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75EC8BF7-6DA5-421B-B171-6CE0325457A1}" xr6:coauthVersionLast="46" xr6:coauthVersionMax="46" xr10:uidLastSave="{00000000-0000-0000-0000-000000000000}"/>
  <bookViews>
    <workbookView xWindow="-120" yWindow="-120" windowWidth="29040" windowHeight="1584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<sst xmlns="http://schemas.openxmlformats.org/spreadsheetml/2006/main" count="39" uniqueCount="23">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</sst>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>
      <selection activeCell="O5" sqref="O5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19.3</v>
      </c>
      <c r="D10" s="40">
        <v>156.9</v>
      </c>
      <c r="E10" s="40">
        <v>145.6</v>
      </c>
      <c r="F10" s="41">
        <v>11.3</v>
      </c>
      <c r="G10" s="39">
        <v>18.8</v>
      </c>
      <c r="H10" s="40">
        <v>155.30000000000001</v>
      </c>
      <c r="I10" s="40">
        <v>142.5</v>
      </c>
      <c r="J10" s="41">
        <v>12.8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19.7</v>
      </c>
      <c r="D11" s="44">
        <v>168.5</v>
      </c>
      <c r="E11" s="44">
        <v>148.6</v>
      </c>
      <c r="F11" s="45">
        <v>19.899999999999999</v>
      </c>
      <c r="G11" s="43">
        <v>19.5</v>
      </c>
      <c r="H11" s="44">
        <v>169.4</v>
      </c>
      <c r="I11" s="44">
        <v>148.80000000000001</v>
      </c>
      <c r="J11" s="45">
        <v>20.6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19.899999999999999</v>
      </c>
      <c r="D12" s="47">
        <v>165.2</v>
      </c>
      <c r="E12" s="47">
        <v>155.6</v>
      </c>
      <c r="F12" s="48">
        <v>9.6</v>
      </c>
      <c r="G12" s="46">
        <v>19.3</v>
      </c>
      <c r="H12" s="47">
        <v>164.9</v>
      </c>
      <c r="I12" s="47">
        <v>154.1</v>
      </c>
      <c r="J12" s="48">
        <v>10.8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19.2</v>
      </c>
      <c r="D13" s="53">
        <v>145.5</v>
      </c>
      <c r="E13" s="53">
        <v>141.69999999999999</v>
      </c>
      <c r="F13" s="54">
        <v>3.8</v>
      </c>
      <c r="G13" s="52">
        <v>18.7</v>
      </c>
      <c r="H13" s="53">
        <v>141.6</v>
      </c>
      <c r="I13" s="53">
        <v>138.19999999999999</v>
      </c>
      <c r="J13" s="54">
        <v>3.4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14.9</v>
      </c>
      <c r="D14" s="56">
        <v>80.5</v>
      </c>
      <c r="E14" s="56">
        <v>79.2</v>
      </c>
      <c r="F14" s="57">
        <v>1.3</v>
      </c>
      <c r="G14" s="58">
        <v>14.7</v>
      </c>
      <c r="H14" s="56">
        <v>81.5</v>
      </c>
      <c r="I14" s="56">
        <v>80.099999999999994</v>
      </c>
      <c r="J14" s="57">
        <v>1.4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17.2</v>
      </c>
      <c r="D15" s="59">
        <v>110.4</v>
      </c>
      <c r="E15" s="59">
        <v>108.1</v>
      </c>
      <c r="F15" s="60">
        <v>2.2999999999999998</v>
      </c>
      <c r="G15" s="46">
        <v>17.8</v>
      </c>
      <c r="H15" s="59">
        <v>114.4</v>
      </c>
      <c r="I15" s="59">
        <v>111.7</v>
      </c>
      <c r="J15" s="48">
        <v>2.7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17.8</v>
      </c>
      <c r="D16" s="44">
        <v>95.1</v>
      </c>
      <c r="E16" s="44">
        <v>93.3</v>
      </c>
      <c r="F16" s="45">
        <v>1.8</v>
      </c>
      <c r="G16" s="43">
        <v>17.100000000000001</v>
      </c>
      <c r="H16" s="44">
        <v>96.7</v>
      </c>
      <c r="I16" s="44">
        <v>94.8</v>
      </c>
      <c r="J16" s="45">
        <v>1.9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16.100000000000001</v>
      </c>
      <c r="D17" s="62">
        <v>87.8</v>
      </c>
      <c r="E17" s="62">
        <v>87.1</v>
      </c>
      <c r="F17" s="63">
        <v>0.7</v>
      </c>
      <c r="G17" s="61">
        <v>16.399999999999999</v>
      </c>
      <c r="H17" s="62">
        <v>89.1</v>
      </c>
      <c r="I17" s="62">
        <v>88.3</v>
      </c>
      <c r="J17" s="63">
        <v>0.8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2020-08-13T09:59:32Z</cp:lastPrinted>
  <dcterms:created xsi:type="dcterms:W3CDTF">2020-03-31T00:41:24Z</dcterms:created>
  <dcterms:modified xsi:type="dcterms:W3CDTF">2022-04-27T06:57:26Z</dcterms:modified>
</cp:coreProperties>
</file>