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<sst xmlns="http://schemas.openxmlformats.org/spreadsheetml/2006/main" count="833" uniqueCount="833">
  <si>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長崎みどり病院</t>
  </si>
  <si>
    <t>〒852-8022 長崎県 長崎市富士見町１８番２４号</t>
  </si>
  <si>
    <t>病棟の建築時期と構造</t>
  </si>
  <si>
    <t>建物情報＼病棟名</t>
  </si>
  <si>
    <t>慢性期機能病棟01</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</si>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</sst>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36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36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36</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36</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36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36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1.2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0.8</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0.9</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5</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1</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1</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3</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45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45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480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65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45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65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24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12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11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12</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65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55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9</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348</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480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534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55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534</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534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t="s">
        <v>534</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534</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462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168</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207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534</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534</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534</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534</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65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304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178</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