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5月分\04_月報作成\ホームページ用原稿\エクセル\"/>
    </mc:Choice>
  </mc:AlternateContent>
  <xr:revisionPtr revIDLastSave="0" documentId="13_ncr:1_{B4413373-2210-46B2-8985-606E171BF06B}" xr6:coauthVersionLast="46" xr6:coauthVersionMax="46" xr10:uidLastSave="{00000000-0000-0000-0000-000000000000}"/>
  <bookViews>
    <workbookView xWindow="390" yWindow="390" windowWidth="14895" windowHeight="12900" xr2:uid="{5911E528-D740-4A18-8D68-AEC27CC2133F}"/>
  </bookViews>
  <sheets>
    <sheet name="h6" sheetId="1" r:id="rId1"/>
  </sheets>
  <externalReferences>
    <externalReference r:id="rId2"/>
  </externalReferences>
  <definedNames>
    <definedName name="_xlnm.Print_Area" localSheetId="0">'h6'!$A$1:$L$77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<sst xmlns="http://schemas.openxmlformats.org/spreadsheetml/2006/main" count="39" uniqueCount="23">
  <si>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</si>
  <si>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</si>
  <si>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</si>
  <si>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</si>
  <si>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</si>
  <si>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</si>
  <si>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</si>
  <si>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</si>
  <si>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</si>
  <si>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</si>
  <si>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</si>
  <si>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</si>
  <si>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</si>
  <si>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</si>
  <si>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</si>
  <si>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</si>
  <si>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</si>
  <si>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</si>
  <si>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</si>
  <si>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</si>
  <si>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</si>
  <si>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</si>
  <si>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令和4年5月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</si>
</sst>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10" fillId="0" borderId="0" xfId="1" applyFont="1" applyBorder="1" applyAlignment="1">
      <alignment vertical="center" textRotation="255"/>
    </xf>
    <xf numFmtId="0" fontId="5" fillId="0" borderId="0" xfId="1" applyFont="1" applyBorder="1" applyAlignment="1">
      <alignment horizontal="distributed"/>
    </xf>
    <xf numFmtId="176" fontId="5" fillId="0" borderId="0" xfId="1" applyNumberFormat="1" applyFont="1" applyBorder="1"/>
    <xf numFmtId="0" fontId="10" fillId="0" borderId="31" xfId="1" applyFont="1" applyBorder="1" applyAlignment="1">
      <alignment vertical="center" textRotation="255"/>
    </xf>
    <xf numFmtId="0" fontId="10" fillId="0" borderId="6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27" xfId="1" applyFont="1" applyBorder="1" applyAlignment="1">
      <alignment vertical="center" textRotation="255"/>
    </xf>
  </cellXfs>
  <cellStyles count="2">
    <cellStyle name="標準" xfId="0" builtinId="0"/>
    <cellStyle name="標準_h5～h7" xfId="1" xr:uid="{BCA87F55-7B23-49E9-A7DA-AA3721934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5&#26376;&#20998;/04_&#26376;&#22577;&#20316;&#25104;/&#9733;R4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令和4年5月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E415-82C3-42D7-8C96-38CE388BA676}">
  <sheetPr transitionEvaluation="1">
    <pageSetUpPr fitToPage="1"/>
  </sheetPr>
  <dimension ref="A1:M77"/>
  <sheetViews>
    <sheetView tabSelected="1" view="pageBreakPreview" zoomScaleNormal="85" zoomScaleSheetLayoutView="100" workbookViewId="0">
      <selection activeCell="H2" sqref="H2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72" t="s">
        <v>1</v>
      </c>
      <c r="B5" s="73"/>
      <c r="C5" s="78" t="s">
        <v>2</v>
      </c>
      <c r="D5" s="79"/>
      <c r="E5" s="79"/>
      <c r="F5" s="80"/>
      <c r="G5" s="78" t="s">
        <v>12</v>
      </c>
      <c r="H5" s="80"/>
      <c r="I5" s="80"/>
      <c r="J5" s="81"/>
      <c r="K5" s="25"/>
    </row>
    <row r="6" spans="1:13" s="14" customFormat="1" ht="9" customHeight="1" x14ac:dyDescent="0.15">
      <c r="A6" s="74"/>
      <c r="B6" s="75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74"/>
      <c r="B7" s="75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6"/>
      <c r="B8" s="77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0" t="s">
        <v>4</v>
      </c>
      <c r="B10" s="13" t="s">
        <v>5</v>
      </c>
      <c r="C10" s="43">
        <v>19.5</v>
      </c>
      <c r="D10" s="44">
        <v>160.80000000000001</v>
      </c>
      <c r="E10" s="44">
        <v>148.5</v>
      </c>
      <c r="F10" s="45">
        <v>12.3</v>
      </c>
      <c r="G10" s="43">
        <v>19</v>
      </c>
      <c r="H10" s="44">
        <v>160.1</v>
      </c>
      <c r="I10" s="44">
        <v>145.30000000000001</v>
      </c>
      <c r="J10" s="45">
        <v>14.8</v>
      </c>
      <c r="K10" s="46"/>
      <c r="L10" s="21"/>
    </row>
    <row r="11" spans="1:13" s="14" customFormat="1" ht="21" customHeight="1" x14ac:dyDescent="0.15">
      <c r="A11" s="70"/>
      <c r="B11" s="15" t="s">
        <v>6</v>
      </c>
      <c r="C11" s="47">
        <v>18.399999999999999</v>
      </c>
      <c r="D11" s="48">
        <v>161.5</v>
      </c>
      <c r="E11" s="48">
        <v>141.69999999999999</v>
      </c>
      <c r="F11" s="49">
        <v>19.8</v>
      </c>
      <c r="G11" s="47">
        <v>18.100000000000001</v>
      </c>
      <c r="H11" s="48">
        <v>160.69999999999999</v>
      </c>
      <c r="I11" s="48">
        <v>140</v>
      </c>
      <c r="J11" s="49">
        <v>20.7</v>
      </c>
      <c r="K11" s="46"/>
      <c r="L11" s="21"/>
    </row>
    <row r="12" spans="1:13" s="51" customFormat="1" ht="21" customHeight="1" x14ac:dyDescent="0.15">
      <c r="A12" s="70"/>
      <c r="B12" s="15" t="s">
        <v>7</v>
      </c>
      <c r="C12" s="47">
        <v>20</v>
      </c>
      <c r="D12" s="48">
        <v>169.7</v>
      </c>
      <c r="E12" s="48">
        <v>158.5</v>
      </c>
      <c r="F12" s="49">
        <v>11.2</v>
      </c>
      <c r="G12" s="47">
        <v>18.899999999999999</v>
      </c>
      <c r="H12" s="48">
        <v>165.8</v>
      </c>
      <c r="I12" s="48">
        <v>153.4</v>
      </c>
      <c r="J12" s="49">
        <v>12.4</v>
      </c>
      <c r="K12" s="50"/>
    </row>
    <row r="13" spans="1:13" s="14" customFormat="1" ht="21" customHeight="1" x14ac:dyDescent="0.15">
      <c r="A13" s="82"/>
      <c r="B13" s="15" t="s">
        <v>8</v>
      </c>
      <c r="C13" s="52">
        <v>19.8</v>
      </c>
      <c r="D13" s="53">
        <v>152</v>
      </c>
      <c r="E13" s="53">
        <v>147.9</v>
      </c>
      <c r="F13" s="54">
        <v>4.0999999999999996</v>
      </c>
      <c r="G13" s="52">
        <v>19.2</v>
      </c>
      <c r="H13" s="53">
        <v>152.1</v>
      </c>
      <c r="I13" s="53">
        <v>148.1</v>
      </c>
      <c r="J13" s="54">
        <v>4</v>
      </c>
      <c r="K13" s="46"/>
      <c r="L13" s="21"/>
    </row>
    <row r="14" spans="1:13" s="14" customFormat="1" ht="21" customHeight="1" x14ac:dyDescent="0.15">
      <c r="A14" s="69" t="s">
        <v>9</v>
      </c>
      <c r="B14" s="16" t="s">
        <v>5</v>
      </c>
      <c r="C14" s="55">
        <v>15.7</v>
      </c>
      <c r="D14" s="56">
        <v>85.3</v>
      </c>
      <c r="E14" s="56">
        <v>83.9</v>
      </c>
      <c r="F14" s="57">
        <v>1.4</v>
      </c>
      <c r="G14" s="58">
        <v>15.7</v>
      </c>
      <c r="H14" s="59">
        <v>88.6</v>
      </c>
      <c r="I14" s="59">
        <v>86.7</v>
      </c>
      <c r="J14" s="60">
        <v>1.9</v>
      </c>
      <c r="K14" s="46"/>
      <c r="L14" s="21"/>
    </row>
    <row r="15" spans="1:13" s="51" customFormat="1" ht="21" customHeight="1" x14ac:dyDescent="0.15">
      <c r="A15" s="70"/>
      <c r="B15" s="15" t="s">
        <v>6</v>
      </c>
      <c r="C15" s="47">
        <v>17.100000000000001</v>
      </c>
      <c r="D15" s="48">
        <v>104.5</v>
      </c>
      <c r="E15" s="48">
        <v>102</v>
      </c>
      <c r="F15" s="49">
        <v>2.5</v>
      </c>
      <c r="G15" s="47">
        <v>17.7</v>
      </c>
      <c r="H15" s="48">
        <v>108.6</v>
      </c>
      <c r="I15" s="48">
        <v>105.5</v>
      </c>
      <c r="J15" s="49">
        <v>3.1</v>
      </c>
      <c r="K15" s="50"/>
    </row>
    <row r="16" spans="1:13" s="14" customFormat="1" ht="21" customHeight="1" x14ac:dyDescent="0.15">
      <c r="A16" s="70"/>
      <c r="B16" s="15" t="s">
        <v>7</v>
      </c>
      <c r="C16" s="47">
        <v>18.2</v>
      </c>
      <c r="D16" s="48">
        <v>95.3</v>
      </c>
      <c r="E16" s="48">
        <v>93.8</v>
      </c>
      <c r="F16" s="49">
        <v>1.5</v>
      </c>
      <c r="G16" s="47">
        <v>17.5</v>
      </c>
      <c r="H16" s="48">
        <v>100</v>
      </c>
      <c r="I16" s="48">
        <v>97.8</v>
      </c>
      <c r="J16" s="49">
        <v>2.2000000000000002</v>
      </c>
      <c r="K16" s="46"/>
      <c r="L16" s="21"/>
    </row>
    <row r="17" spans="1:12" s="14" customFormat="1" ht="21" customHeight="1" thickBot="1" x14ac:dyDescent="0.2">
      <c r="A17" s="71"/>
      <c r="B17" s="17" t="s">
        <v>8</v>
      </c>
      <c r="C17" s="61">
        <v>15.4</v>
      </c>
      <c r="D17" s="62">
        <v>84.8</v>
      </c>
      <c r="E17" s="62">
        <v>84.5</v>
      </c>
      <c r="F17" s="63">
        <v>0.3</v>
      </c>
      <c r="G17" s="61">
        <v>15.7</v>
      </c>
      <c r="H17" s="62">
        <v>87.6</v>
      </c>
      <c r="I17" s="62">
        <v>87.1</v>
      </c>
      <c r="J17" s="64">
        <v>0.5</v>
      </c>
      <c r="K17" s="46"/>
      <c r="L17" s="21"/>
    </row>
    <row r="18" spans="1:12" s="14" customFormat="1" ht="13.5" customHeight="1" x14ac:dyDescent="0.15">
      <c r="A18" s="66"/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21"/>
    </row>
    <row r="19" spans="1:12" s="14" customFormat="1" ht="13.5" customHeight="1" x14ac:dyDescent="0.15">
      <c r="A19" s="66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21"/>
    </row>
    <row r="20" spans="1:12" s="14" customFormat="1" ht="13.5" customHeight="1" x14ac:dyDescent="0.15">
      <c r="A20" s="66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21"/>
    </row>
    <row r="21" spans="1:12" s="14" customFormat="1" ht="13.5" customHeight="1" x14ac:dyDescent="0.15">
      <c r="A21" s="66"/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21"/>
    </row>
    <row r="22" spans="1:12" s="14" customFormat="1" ht="13.5" customHeight="1" x14ac:dyDescent="0.15">
      <c r="A22" s="66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21"/>
    </row>
    <row r="23" spans="1:12" s="14" customFormat="1" ht="13.5" customHeight="1" x14ac:dyDescent="0.15">
      <c r="A23" s="66"/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21"/>
    </row>
    <row r="24" spans="1:12" s="14" customFormat="1" ht="13.5" customHeight="1" x14ac:dyDescent="0.15">
      <c r="A24" s="66"/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21"/>
    </row>
    <row r="25" spans="1:12" s="14" customFormat="1" ht="13.5" customHeight="1" x14ac:dyDescent="0.15">
      <c r="A25" s="66"/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21"/>
    </row>
    <row r="26" spans="1:12" s="14" customFormat="1" ht="13.5" customHeight="1" x14ac:dyDescent="0.15">
      <c r="A26" s="66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21"/>
    </row>
    <row r="27" spans="1:12" s="14" customFormat="1" ht="13.5" customHeight="1" x14ac:dyDescent="0.15">
      <c r="A27" s="66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21"/>
    </row>
    <row r="28" spans="1:12" s="14" customFormat="1" ht="13.5" customHeight="1" x14ac:dyDescent="0.15">
      <c r="A28" s="66"/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21"/>
    </row>
    <row r="29" spans="1:12" s="14" customFormat="1" ht="13.5" customHeight="1" x14ac:dyDescent="0.15">
      <c r="A29" s="66"/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21"/>
    </row>
    <row r="30" spans="1:12" s="14" customFormat="1" ht="13.5" customHeight="1" x14ac:dyDescent="0.15">
      <c r="A30" s="66"/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21"/>
    </row>
    <row r="31" spans="1:12" s="14" customFormat="1" ht="13.5" customHeight="1" x14ac:dyDescent="0.15">
      <c r="A31" s="66"/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21"/>
    </row>
    <row r="32" spans="1:12" s="14" customFormat="1" ht="13.5" customHeight="1" x14ac:dyDescent="0.15">
      <c r="A32" s="66"/>
      <c r="B32" s="67"/>
      <c r="C32" s="68"/>
      <c r="D32" s="68"/>
      <c r="E32" s="68"/>
      <c r="F32" s="68"/>
      <c r="G32" s="68"/>
      <c r="H32" s="68"/>
      <c r="I32" s="68"/>
      <c r="J32" s="68"/>
      <c r="K32" s="68"/>
      <c r="L32" s="21"/>
    </row>
    <row r="33" spans="1:12" s="14" customFormat="1" ht="13.5" customHeight="1" x14ac:dyDescent="0.15">
      <c r="A33" s="66"/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21"/>
    </row>
    <row r="34" spans="1:12" s="14" customFormat="1" ht="13.5" customHeight="1" x14ac:dyDescent="0.15">
      <c r="A34" s="66"/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21"/>
    </row>
    <row r="35" spans="1:12" s="14" customFormat="1" ht="13.5" customHeight="1" x14ac:dyDescent="0.15">
      <c r="A35" s="66"/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21"/>
    </row>
    <row r="36" spans="1:12" s="14" customFormat="1" ht="13.5" customHeight="1" x14ac:dyDescent="0.15">
      <c r="A36" s="66"/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21"/>
    </row>
    <row r="37" spans="1:12" s="14" customFormat="1" ht="13.5" customHeight="1" x14ac:dyDescent="0.15">
      <c r="A37" s="66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21"/>
    </row>
    <row r="38" spans="1:12" s="14" customFormat="1" ht="13.5" customHeight="1" x14ac:dyDescent="0.15">
      <c r="A38" s="66"/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21"/>
    </row>
    <row r="39" spans="1:12" s="14" customFormat="1" ht="13.5" customHeight="1" x14ac:dyDescent="0.15">
      <c r="A39" s="66"/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21"/>
    </row>
    <row r="40" spans="1:12" s="14" customFormat="1" ht="13.5" customHeight="1" x14ac:dyDescent="0.15">
      <c r="A40" s="66"/>
      <c r="B40" s="67"/>
      <c r="C40" s="68"/>
      <c r="D40" s="68"/>
      <c r="E40" s="68"/>
      <c r="F40" s="68"/>
      <c r="G40" s="68"/>
      <c r="H40" s="68"/>
      <c r="I40" s="68"/>
      <c r="J40" s="68"/>
      <c r="K40" s="68"/>
      <c r="L40" s="21"/>
    </row>
    <row r="41" spans="1:12" s="14" customFormat="1" ht="13.5" customHeight="1" x14ac:dyDescent="0.15">
      <c r="A41" s="66"/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21"/>
    </row>
    <row r="42" spans="1:12" s="14" customFormat="1" ht="13.5" customHeight="1" x14ac:dyDescent="0.15">
      <c r="A42" s="66"/>
      <c r="B42" s="67"/>
      <c r="C42" s="68"/>
      <c r="D42" s="68"/>
      <c r="E42" s="68"/>
      <c r="F42" s="68"/>
      <c r="G42" s="68"/>
      <c r="H42" s="68"/>
      <c r="I42" s="68"/>
      <c r="J42" s="68"/>
      <c r="K42" s="68"/>
      <c r="L42" s="21"/>
    </row>
    <row r="43" spans="1:12" s="14" customFormat="1" ht="13.5" customHeight="1" x14ac:dyDescent="0.15">
      <c r="A43" s="66"/>
      <c r="B43" s="67"/>
      <c r="C43" s="68"/>
      <c r="D43" s="68"/>
      <c r="E43" s="68"/>
      <c r="F43" s="68"/>
      <c r="G43" s="68"/>
      <c r="H43" s="68"/>
      <c r="I43" s="68"/>
      <c r="J43" s="68"/>
      <c r="K43" s="68"/>
      <c r="L43" s="21"/>
    </row>
    <row r="44" spans="1:12" s="14" customFormat="1" ht="13.5" customHeight="1" x14ac:dyDescent="0.15">
      <c r="A44" s="66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21"/>
    </row>
    <row r="45" spans="1:12" s="14" customFormat="1" ht="13.5" customHeight="1" x14ac:dyDescent="0.15">
      <c r="A45" s="66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21"/>
    </row>
    <row r="46" spans="1:12" s="14" customFormat="1" ht="13.5" customHeight="1" x14ac:dyDescent="0.15">
      <c r="A46" s="66"/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21"/>
    </row>
    <row r="47" spans="1:12" s="14" customFormat="1" ht="13.5" customHeight="1" x14ac:dyDescent="0.15">
      <c r="A47" s="66"/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21"/>
    </row>
    <row r="48" spans="1:12" s="14" customFormat="1" ht="13.5" customHeight="1" x14ac:dyDescent="0.15">
      <c r="A48" s="66"/>
      <c r="B48" s="67"/>
      <c r="C48" s="68"/>
      <c r="D48" s="68"/>
      <c r="E48" s="68"/>
      <c r="F48" s="68"/>
      <c r="G48" s="68"/>
      <c r="H48" s="68"/>
      <c r="I48" s="68"/>
      <c r="J48" s="68"/>
      <c r="K48" s="68"/>
      <c r="L48" s="21"/>
    </row>
    <row r="49" spans="1:12" s="14" customFormat="1" ht="13.5" customHeight="1" x14ac:dyDescent="0.15">
      <c r="A49" s="66"/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21"/>
    </row>
    <row r="50" spans="1:12" s="14" customFormat="1" ht="13.5" customHeight="1" x14ac:dyDescent="0.15">
      <c r="A50" s="66"/>
      <c r="B50" s="67"/>
      <c r="C50" s="68"/>
      <c r="D50" s="68"/>
      <c r="E50" s="68"/>
      <c r="F50" s="68"/>
      <c r="G50" s="68"/>
      <c r="H50" s="68"/>
      <c r="I50" s="68"/>
      <c r="J50" s="68"/>
      <c r="K50" s="68"/>
      <c r="L50" s="21"/>
    </row>
    <row r="51" spans="1:12" s="14" customFormat="1" ht="13.5" customHeight="1" x14ac:dyDescent="0.15">
      <c r="A51" s="66"/>
      <c r="B51" s="67"/>
      <c r="C51" s="68"/>
      <c r="D51" s="68"/>
      <c r="E51" s="68"/>
      <c r="F51" s="68"/>
      <c r="G51" s="68"/>
      <c r="H51" s="68"/>
      <c r="I51" s="68"/>
      <c r="J51" s="68"/>
      <c r="K51" s="68"/>
      <c r="L51" s="21"/>
    </row>
    <row r="52" spans="1:12" s="14" customFormat="1" ht="13.5" customHeight="1" x14ac:dyDescent="0.15">
      <c r="A52" s="66"/>
      <c r="B52" s="67"/>
      <c r="C52" s="68"/>
      <c r="D52" s="68"/>
      <c r="E52" s="68"/>
      <c r="F52" s="68"/>
      <c r="G52" s="68"/>
      <c r="H52" s="68"/>
      <c r="I52" s="68"/>
      <c r="J52" s="68"/>
      <c r="K52" s="68"/>
      <c r="L52" s="21"/>
    </row>
    <row r="53" spans="1:12" s="14" customFormat="1" ht="13.5" customHeight="1" x14ac:dyDescent="0.15">
      <c r="A53" s="66"/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21"/>
    </row>
    <row r="54" spans="1:12" s="14" customFormat="1" ht="13.5" customHeight="1" x14ac:dyDescent="0.15">
      <c r="A54" s="66"/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21"/>
    </row>
    <row r="55" spans="1:12" s="14" customFormat="1" ht="13.5" customHeight="1" x14ac:dyDescent="0.15">
      <c r="A55" s="66"/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21"/>
    </row>
    <row r="56" spans="1:12" s="14" customFormat="1" ht="13.5" customHeight="1" x14ac:dyDescent="0.15">
      <c r="A56" s="66"/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21"/>
    </row>
    <row r="57" spans="1:12" s="14" customFormat="1" ht="13.5" customHeight="1" x14ac:dyDescent="0.15">
      <c r="A57" s="66"/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21"/>
    </row>
    <row r="58" spans="1:12" s="14" customFormat="1" ht="13.5" customHeight="1" x14ac:dyDescent="0.15">
      <c r="A58" s="66"/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21"/>
    </row>
    <row r="59" spans="1:12" s="14" customFormat="1" ht="13.5" customHeight="1" x14ac:dyDescent="0.15">
      <c r="A59" s="66"/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21"/>
    </row>
    <row r="60" spans="1:12" s="14" customFormat="1" ht="13.5" customHeight="1" x14ac:dyDescent="0.15">
      <c r="A60" s="66"/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21"/>
    </row>
    <row r="61" spans="1:12" s="14" customFormat="1" ht="13.5" customHeight="1" x14ac:dyDescent="0.15">
      <c r="A61" s="66"/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21"/>
    </row>
    <row r="62" spans="1:12" s="14" customFormat="1" ht="13.5" customHeight="1" x14ac:dyDescent="0.15">
      <c r="A62" s="66"/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21"/>
    </row>
    <row r="63" spans="1:12" s="14" customFormat="1" ht="13.5" customHeight="1" x14ac:dyDescent="0.15">
      <c r="A63" s="66"/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21"/>
    </row>
    <row r="64" spans="1:12" s="14" customFormat="1" ht="13.5" customHeight="1" x14ac:dyDescent="0.15">
      <c r="A64" s="66"/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21"/>
    </row>
    <row r="65" spans="1:12" s="14" customFormat="1" ht="13.5" customHeight="1" x14ac:dyDescent="0.15">
      <c r="A65" s="66"/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21"/>
    </row>
    <row r="66" spans="1:12" s="14" customFormat="1" ht="13.5" customHeight="1" x14ac:dyDescent="0.15">
      <c r="A66" s="66"/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21"/>
    </row>
    <row r="67" spans="1:12" s="14" customFormat="1" ht="13.5" customHeight="1" x14ac:dyDescent="0.15">
      <c r="A67" s="66"/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21"/>
    </row>
    <row r="68" spans="1:12" s="14" customFormat="1" ht="13.5" customHeight="1" x14ac:dyDescent="0.15">
      <c r="A68" s="66"/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21"/>
    </row>
    <row r="69" spans="1:12" s="14" customFormat="1" ht="13.5" customHeight="1" x14ac:dyDescent="0.15">
      <c r="A69" s="66"/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21"/>
    </row>
    <row r="70" spans="1:12" s="14" customFormat="1" ht="13.5" customHeight="1" x14ac:dyDescent="0.15">
      <c r="A70" s="66"/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21"/>
    </row>
    <row r="71" spans="1:12" s="14" customFormat="1" ht="13.5" customHeight="1" x14ac:dyDescent="0.15">
      <c r="A71" s="66"/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21"/>
    </row>
    <row r="72" spans="1:12" s="14" customFormat="1" ht="13.5" customHeight="1" x14ac:dyDescent="0.15">
      <c r="A72" s="66"/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21"/>
    </row>
    <row r="73" spans="1:12" s="14" customFormat="1" ht="13.5" customHeight="1" x14ac:dyDescent="0.15">
      <c r="A73" s="66"/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21"/>
    </row>
    <row r="74" spans="1:12" s="14" customFormat="1" ht="13.5" customHeight="1" x14ac:dyDescent="0.15">
      <c r="A74" s="66"/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21"/>
    </row>
    <row r="75" spans="1:12" s="14" customFormat="1" ht="13.5" customHeight="1" x14ac:dyDescent="0.15">
      <c r="A75" s="66"/>
      <c r="B75" s="67"/>
      <c r="C75" s="68"/>
      <c r="D75" s="68"/>
      <c r="E75" s="68"/>
      <c r="F75" s="68"/>
      <c r="G75" s="68"/>
      <c r="H75" s="68"/>
      <c r="I75" s="68"/>
      <c r="J75" s="68"/>
      <c r="K75" s="68"/>
      <c r="L75" s="21"/>
    </row>
    <row r="76" spans="1:12" s="14" customFormat="1" ht="13.5" customHeight="1" x14ac:dyDescent="0.15">
      <c r="B76" s="3"/>
      <c r="C76" s="65"/>
      <c r="D76" s="65"/>
      <c r="E76" s="65"/>
      <c r="F76" s="65"/>
      <c r="G76" s="65"/>
      <c r="H76" s="65"/>
      <c r="I76" s="65"/>
      <c r="J76" s="65"/>
      <c r="K76" s="65"/>
      <c r="L76" s="21"/>
    </row>
    <row r="77" spans="1:12" s="14" customFormat="1" ht="16.5" customHeight="1" x14ac:dyDescent="0.15">
      <c r="B77" s="18"/>
      <c r="C77" s="19"/>
      <c r="D77" s="19"/>
      <c r="E77" s="19"/>
      <c r="F77" s="19"/>
      <c r="G77" s="19"/>
      <c r="H77" s="20"/>
      <c r="I77" s="20"/>
      <c r="J77" s="20"/>
      <c r="K77" s="20"/>
      <c r="L77" s="20"/>
    </row>
  </sheetData>
  <mergeCells count="5">
    <mergeCell ref="A14:A17"/>
    <mergeCell ref="A5:B8"/>
    <mergeCell ref="C5:F5"/>
    <mergeCell ref="G5:J5"/>
    <mergeCell ref="A10:A13"/>
  </mergeCells>
  <phoneticPr fontId="3"/>
  <dataValidations count="1">
    <dataValidation type="whole" allowBlank="1" showInputMessage="1" showErrorMessage="1" errorTitle="入力エラー" error="入力した値に誤りがあります" sqref="I65580:L65580 JE65580:JH65580 TA65580:TD65580 ACW65580:ACZ65580 AMS65580:AMV65580 AWO65580:AWR65580 BGK65580:BGN65580 BQG65580:BQJ65580 CAC65580:CAF65580 CJY65580:CKB65580 CTU65580:CTX65580 DDQ65580:DDT65580 DNM65580:DNP65580 DXI65580:DXL65580 EHE65580:EHH65580 ERA65580:ERD65580 FAW65580:FAZ65580 FKS65580:FKV65580 FUO65580:FUR65580 GEK65580:GEN65580 GOG65580:GOJ65580 GYC65580:GYF65580 HHY65580:HIB65580 HRU65580:HRX65580 IBQ65580:IBT65580 ILM65580:ILP65580 IVI65580:IVL65580 JFE65580:JFH65580 JPA65580:JPD65580 JYW65580:JYZ65580 KIS65580:KIV65580 KSO65580:KSR65580 LCK65580:LCN65580 LMG65580:LMJ65580 LWC65580:LWF65580 MFY65580:MGB65580 MPU65580:MPX65580 MZQ65580:MZT65580 NJM65580:NJP65580 NTI65580:NTL65580 ODE65580:ODH65580 ONA65580:OND65580 OWW65580:OWZ65580 PGS65580:PGV65580 PQO65580:PQR65580 QAK65580:QAN65580 QKG65580:QKJ65580 QUC65580:QUF65580 RDY65580:REB65580 RNU65580:RNX65580 RXQ65580:RXT65580 SHM65580:SHP65580 SRI65580:SRL65580 TBE65580:TBH65580 TLA65580:TLD65580 TUW65580:TUZ65580 UES65580:UEV65580 UOO65580:UOR65580 UYK65580:UYN65580 VIG65580:VIJ65580 VSC65580:VSF65580 WBY65580:WCB65580 WLU65580:WLX65580 WVQ65580:WVT65580 I131116:L131116 JE131116:JH131116 TA131116:TD131116 ACW131116:ACZ131116 AMS131116:AMV131116 AWO131116:AWR131116 BGK131116:BGN131116 BQG131116:BQJ131116 CAC131116:CAF131116 CJY131116:CKB131116 CTU131116:CTX131116 DDQ131116:DDT131116 DNM131116:DNP131116 DXI131116:DXL131116 EHE131116:EHH131116 ERA131116:ERD131116 FAW131116:FAZ131116 FKS131116:FKV131116 FUO131116:FUR131116 GEK131116:GEN131116 GOG131116:GOJ131116 GYC131116:GYF131116 HHY131116:HIB131116 HRU131116:HRX131116 IBQ131116:IBT131116 ILM131116:ILP131116 IVI131116:IVL131116 JFE131116:JFH131116 JPA131116:JPD131116 JYW131116:JYZ131116 KIS131116:KIV131116 KSO131116:KSR131116 LCK131116:LCN131116 LMG131116:LMJ131116 LWC131116:LWF131116 MFY131116:MGB131116 MPU131116:MPX131116 MZQ131116:MZT131116 NJM131116:NJP131116 NTI131116:NTL131116 ODE131116:ODH131116 ONA131116:OND131116 OWW131116:OWZ131116 PGS131116:PGV131116 PQO131116:PQR131116 QAK131116:QAN131116 QKG131116:QKJ131116 QUC131116:QUF131116 RDY131116:REB131116 RNU131116:RNX131116 RXQ131116:RXT131116 SHM131116:SHP131116 SRI131116:SRL131116 TBE131116:TBH131116 TLA131116:TLD131116 TUW131116:TUZ131116 UES131116:UEV131116 UOO131116:UOR131116 UYK131116:UYN131116 VIG131116:VIJ131116 VSC131116:VSF131116 WBY131116:WCB131116 WLU131116:WLX131116 WVQ131116:WVT131116 I196652:L196652 JE196652:JH196652 TA196652:TD196652 ACW196652:ACZ196652 AMS196652:AMV196652 AWO196652:AWR196652 BGK196652:BGN196652 BQG196652:BQJ196652 CAC196652:CAF196652 CJY196652:CKB196652 CTU196652:CTX196652 DDQ196652:DDT196652 DNM196652:DNP196652 DXI196652:DXL196652 EHE196652:EHH196652 ERA196652:ERD196652 FAW196652:FAZ196652 FKS196652:FKV196652 FUO196652:FUR196652 GEK196652:GEN196652 GOG196652:GOJ196652 GYC196652:GYF196652 HHY196652:HIB196652 HRU196652:HRX196652 IBQ196652:IBT196652 ILM196652:ILP196652 IVI196652:IVL196652 JFE196652:JFH196652 JPA196652:JPD196652 JYW196652:JYZ196652 KIS196652:KIV196652 KSO196652:KSR196652 LCK196652:LCN196652 LMG196652:LMJ196652 LWC196652:LWF196652 MFY196652:MGB196652 MPU196652:MPX196652 MZQ196652:MZT196652 NJM196652:NJP196652 NTI196652:NTL196652 ODE196652:ODH196652 ONA196652:OND196652 OWW196652:OWZ196652 PGS196652:PGV196652 PQO196652:PQR196652 QAK196652:QAN196652 QKG196652:QKJ196652 QUC196652:QUF196652 RDY196652:REB196652 RNU196652:RNX196652 RXQ196652:RXT196652 SHM196652:SHP196652 SRI196652:SRL196652 TBE196652:TBH196652 TLA196652:TLD196652 TUW196652:TUZ196652 UES196652:UEV196652 UOO196652:UOR196652 UYK196652:UYN196652 VIG196652:VIJ196652 VSC196652:VSF196652 WBY196652:WCB196652 WLU196652:WLX196652 WVQ196652:WVT196652 I262188:L262188 JE262188:JH262188 TA262188:TD262188 ACW262188:ACZ262188 AMS262188:AMV262188 AWO262188:AWR262188 BGK262188:BGN262188 BQG262188:BQJ262188 CAC262188:CAF262188 CJY262188:CKB262188 CTU262188:CTX262188 DDQ262188:DDT262188 DNM262188:DNP262188 DXI262188:DXL262188 EHE262188:EHH262188 ERA262188:ERD262188 FAW262188:FAZ262188 FKS262188:FKV262188 FUO262188:FUR262188 GEK262188:GEN262188 GOG262188:GOJ262188 GYC262188:GYF262188 HHY262188:HIB262188 HRU262188:HRX262188 IBQ262188:IBT262188 ILM262188:ILP262188 IVI262188:IVL262188 JFE262188:JFH262188 JPA262188:JPD262188 JYW262188:JYZ262188 KIS262188:KIV262188 KSO262188:KSR262188 LCK262188:LCN262188 LMG262188:LMJ262188 LWC262188:LWF262188 MFY262188:MGB262188 MPU262188:MPX262188 MZQ262188:MZT262188 NJM262188:NJP262188 NTI262188:NTL262188 ODE262188:ODH262188 ONA262188:OND262188 OWW262188:OWZ262188 PGS262188:PGV262188 PQO262188:PQR262188 QAK262188:QAN262188 QKG262188:QKJ262188 QUC262188:QUF262188 RDY262188:REB262188 RNU262188:RNX262188 RXQ262188:RXT262188 SHM262188:SHP262188 SRI262188:SRL262188 TBE262188:TBH262188 TLA262188:TLD262188 TUW262188:TUZ262188 UES262188:UEV262188 UOO262188:UOR262188 UYK262188:UYN262188 VIG262188:VIJ262188 VSC262188:VSF262188 WBY262188:WCB262188 WLU262188:WLX262188 WVQ262188:WVT262188 I327724:L327724 JE327724:JH327724 TA327724:TD327724 ACW327724:ACZ327724 AMS327724:AMV327724 AWO327724:AWR327724 BGK327724:BGN327724 BQG327724:BQJ327724 CAC327724:CAF327724 CJY327724:CKB327724 CTU327724:CTX327724 DDQ327724:DDT327724 DNM327724:DNP327724 DXI327724:DXL327724 EHE327724:EHH327724 ERA327724:ERD327724 FAW327724:FAZ327724 FKS327724:FKV327724 FUO327724:FUR327724 GEK327724:GEN327724 GOG327724:GOJ327724 GYC327724:GYF327724 HHY327724:HIB327724 HRU327724:HRX327724 IBQ327724:IBT327724 ILM327724:ILP327724 IVI327724:IVL327724 JFE327724:JFH327724 JPA327724:JPD327724 JYW327724:JYZ327724 KIS327724:KIV327724 KSO327724:KSR327724 LCK327724:LCN327724 LMG327724:LMJ327724 LWC327724:LWF327724 MFY327724:MGB327724 MPU327724:MPX327724 MZQ327724:MZT327724 NJM327724:NJP327724 NTI327724:NTL327724 ODE327724:ODH327724 ONA327724:OND327724 OWW327724:OWZ327724 PGS327724:PGV327724 PQO327724:PQR327724 QAK327724:QAN327724 QKG327724:QKJ327724 QUC327724:QUF327724 RDY327724:REB327724 RNU327724:RNX327724 RXQ327724:RXT327724 SHM327724:SHP327724 SRI327724:SRL327724 TBE327724:TBH327724 TLA327724:TLD327724 TUW327724:TUZ327724 UES327724:UEV327724 UOO327724:UOR327724 UYK327724:UYN327724 VIG327724:VIJ327724 VSC327724:VSF327724 WBY327724:WCB327724 WLU327724:WLX327724 WVQ327724:WVT327724 I393260:L393260 JE393260:JH393260 TA393260:TD393260 ACW393260:ACZ393260 AMS393260:AMV393260 AWO393260:AWR393260 BGK393260:BGN393260 BQG393260:BQJ393260 CAC393260:CAF393260 CJY393260:CKB393260 CTU393260:CTX393260 DDQ393260:DDT393260 DNM393260:DNP393260 DXI393260:DXL393260 EHE393260:EHH393260 ERA393260:ERD393260 FAW393260:FAZ393260 FKS393260:FKV393260 FUO393260:FUR393260 GEK393260:GEN393260 GOG393260:GOJ393260 GYC393260:GYF393260 HHY393260:HIB393260 HRU393260:HRX393260 IBQ393260:IBT393260 ILM393260:ILP393260 IVI393260:IVL393260 JFE393260:JFH393260 JPA393260:JPD393260 JYW393260:JYZ393260 KIS393260:KIV393260 KSO393260:KSR393260 LCK393260:LCN393260 LMG393260:LMJ393260 LWC393260:LWF393260 MFY393260:MGB393260 MPU393260:MPX393260 MZQ393260:MZT393260 NJM393260:NJP393260 NTI393260:NTL393260 ODE393260:ODH393260 ONA393260:OND393260 OWW393260:OWZ393260 PGS393260:PGV393260 PQO393260:PQR393260 QAK393260:QAN393260 QKG393260:QKJ393260 QUC393260:QUF393260 RDY393260:REB393260 RNU393260:RNX393260 RXQ393260:RXT393260 SHM393260:SHP393260 SRI393260:SRL393260 TBE393260:TBH393260 TLA393260:TLD393260 TUW393260:TUZ393260 UES393260:UEV393260 UOO393260:UOR393260 UYK393260:UYN393260 VIG393260:VIJ393260 VSC393260:VSF393260 WBY393260:WCB393260 WLU393260:WLX393260 WVQ393260:WVT393260 I458796:L458796 JE458796:JH458796 TA458796:TD458796 ACW458796:ACZ458796 AMS458796:AMV458796 AWO458796:AWR458796 BGK458796:BGN458796 BQG458796:BQJ458796 CAC458796:CAF458796 CJY458796:CKB458796 CTU458796:CTX458796 DDQ458796:DDT458796 DNM458796:DNP458796 DXI458796:DXL458796 EHE458796:EHH458796 ERA458796:ERD458796 FAW458796:FAZ458796 FKS458796:FKV458796 FUO458796:FUR458796 GEK458796:GEN458796 GOG458796:GOJ458796 GYC458796:GYF458796 HHY458796:HIB458796 HRU458796:HRX458796 IBQ458796:IBT458796 ILM458796:ILP458796 IVI458796:IVL458796 JFE458796:JFH458796 JPA458796:JPD458796 JYW458796:JYZ458796 KIS458796:KIV458796 KSO458796:KSR458796 LCK458796:LCN458796 LMG458796:LMJ458796 LWC458796:LWF458796 MFY458796:MGB458796 MPU458796:MPX458796 MZQ458796:MZT458796 NJM458796:NJP458796 NTI458796:NTL458796 ODE458796:ODH458796 ONA458796:OND458796 OWW458796:OWZ458796 PGS458796:PGV458796 PQO458796:PQR458796 QAK458796:QAN458796 QKG458796:QKJ458796 QUC458796:QUF458796 RDY458796:REB458796 RNU458796:RNX458796 RXQ458796:RXT458796 SHM458796:SHP458796 SRI458796:SRL458796 TBE458796:TBH458796 TLA458796:TLD458796 TUW458796:TUZ458796 UES458796:UEV458796 UOO458796:UOR458796 UYK458796:UYN458796 VIG458796:VIJ458796 VSC458796:VSF458796 WBY458796:WCB458796 WLU458796:WLX458796 WVQ458796:WVT458796 I524332:L524332 JE524332:JH524332 TA524332:TD524332 ACW524332:ACZ524332 AMS524332:AMV524332 AWO524332:AWR524332 BGK524332:BGN524332 BQG524332:BQJ524332 CAC524332:CAF524332 CJY524332:CKB524332 CTU524332:CTX524332 DDQ524332:DDT524332 DNM524332:DNP524332 DXI524332:DXL524332 EHE524332:EHH524332 ERA524332:ERD524332 FAW524332:FAZ524332 FKS524332:FKV524332 FUO524332:FUR524332 GEK524332:GEN524332 GOG524332:GOJ524332 GYC524332:GYF524332 HHY524332:HIB524332 HRU524332:HRX524332 IBQ524332:IBT524332 ILM524332:ILP524332 IVI524332:IVL524332 JFE524332:JFH524332 JPA524332:JPD524332 JYW524332:JYZ524332 KIS524332:KIV524332 KSO524332:KSR524332 LCK524332:LCN524332 LMG524332:LMJ524332 LWC524332:LWF524332 MFY524332:MGB524332 MPU524332:MPX524332 MZQ524332:MZT524332 NJM524332:NJP524332 NTI524332:NTL524332 ODE524332:ODH524332 ONA524332:OND524332 OWW524332:OWZ524332 PGS524332:PGV524332 PQO524332:PQR524332 QAK524332:QAN524332 QKG524332:QKJ524332 QUC524332:QUF524332 RDY524332:REB524332 RNU524332:RNX524332 RXQ524332:RXT524332 SHM524332:SHP524332 SRI524332:SRL524332 TBE524332:TBH524332 TLA524332:TLD524332 TUW524332:TUZ524332 UES524332:UEV524332 UOO524332:UOR524332 UYK524332:UYN524332 VIG524332:VIJ524332 VSC524332:VSF524332 WBY524332:WCB524332 WLU524332:WLX524332 WVQ524332:WVT524332 I589868:L589868 JE589868:JH589868 TA589868:TD589868 ACW589868:ACZ589868 AMS589868:AMV589868 AWO589868:AWR589868 BGK589868:BGN589868 BQG589868:BQJ589868 CAC589868:CAF589868 CJY589868:CKB589868 CTU589868:CTX589868 DDQ589868:DDT589868 DNM589868:DNP589868 DXI589868:DXL589868 EHE589868:EHH589868 ERA589868:ERD589868 FAW589868:FAZ589868 FKS589868:FKV589868 FUO589868:FUR589868 GEK589868:GEN589868 GOG589868:GOJ589868 GYC589868:GYF589868 HHY589868:HIB589868 HRU589868:HRX589868 IBQ589868:IBT589868 ILM589868:ILP589868 IVI589868:IVL589868 JFE589868:JFH589868 JPA589868:JPD589868 JYW589868:JYZ589868 KIS589868:KIV589868 KSO589868:KSR589868 LCK589868:LCN589868 LMG589868:LMJ589868 LWC589868:LWF589868 MFY589868:MGB589868 MPU589868:MPX589868 MZQ589868:MZT589868 NJM589868:NJP589868 NTI589868:NTL589868 ODE589868:ODH589868 ONA589868:OND589868 OWW589868:OWZ589868 PGS589868:PGV589868 PQO589868:PQR589868 QAK589868:QAN589868 QKG589868:QKJ589868 QUC589868:QUF589868 RDY589868:REB589868 RNU589868:RNX589868 RXQ589868:RXT589868 SHM589868:SHP589868 SRI589868:SRL589868 TBE589868:TBH589868 TLA589868:TLD589868 TUW589868:TUZ589868 UES589868:UEV589868 UOO589868:UOR589868 UYK589868:UYN589868 VIG589868:VIJ589868 VSC589868:VSF589868 WBY589868:WCB589868 WLU589868:WLX589868 WVQ589868:WVT589868 I655404:L655404 JE655404:JH655404 TA655404:TD655404 ACW655404:ACZ655404 AMS655404:AMV655404 AWO655404:AWR655404 BGK655404:BGN655404 BQG655404:BQJ655404 CAC655404:CAF655404 CJY655404:CKB655404 CTU655404:CTX655404 DDQ655404:DDT655404 DNM655404:DNP655404 DXI655404:DXL655404 EHE655404:EHH655404 ERA655404:ERD655404 FAW655404:FAZ655404 FKS655404:FKV655404 FUO655404:FUR655404 GEK655404:GEN655404 GOG655404:GOJ655404 GYC655404:GYF655404 HHY655404:HIB655404 HRU655404:HRX655404 IBQ655404:IBT655404 ILM655404:ILP655404 IVI655404:IVL655404 JFE655404:JFH655404 JPA655404:JPD655404 JYW655404:JYZ655404 KIS655404:KIV655404 KSO655404:KSR655404 LCK655404:LCN655404 LMG655404:LMJ655404 LWC655404:LWF655404 MFY655404:MGB655404 MPU655404:MPX655404 MZQ655404:MZT655404 NJM655404:NJP655404 NTI655404:NTL655404 ODE655404:ODH655404 ONA655404:OND655404 OWW655404:OWZ655404 PGS655404:PGV655404 PQO655404:PQR655404 QAK655404:QAN655404 QKG655404:QKJ655404 QUC655404:QUF655404 RDY655404:REB655404 RNU655404:RNX655404 RXQ655404:RXT655404 SHM655404:SHP655404 SRI655404:SRL655404 TBE655404:TBH655404 TLA655404:TLD655404 TUW655404:TUZ655404 UES655404:UEV655404 UOO655404:UOR655404 UYK655404:UYN655404 VIG655404:VIJ655404 VSC655404:VSF655404 WBY655404:WCB655404 WLU655404:WLX655404 WVQ655404:WVT655404 I720940:L720940 JE720940:JH720940 TA720940:TD720940 ACW720940:ACZ720940 AMS720940:AMV720940 AWO720940:AWR720940 BGK720940:BGN720940 BQG720940:BQJ720940 CAC720940:CAF720940 CJY720940:CKB720940 CTU720940:CTX720940 DDQ720940:DDT720940 DNM720940:DNP720940 DXI720940:DXL720940 EHE720940:EHH720940 ERA720940:ERD720940 FAW720940:FAZ720940 FKS720940:FKV720940 FUO720940:FUR720940 GEK720940:GEN720940 GOG720940:GOJ720940 GYC720940:GYF720940 HHY720940:HIB720940 HRU720940:HRX720940 IBQ720940:IBT720940 ILM720940:ILP720940 IVI720940:IVL720940 JFE720940:JFH720940 JPA720940:JPD720940 JYW720940:JYZ720940 KIS720940:KIV720940 KSO720940:KSR720940 LCK720940:LCN720940 LMG720940:LMJ720940 LWC720940:LWF720940 MFY720940:MGB720940 MPU720940:MPX720940 MZQ720940:MZT720940 NJM720940:NJP720940 NTI720940:NTL720940 ODE720940:ODH720940 ONA720940:OND720940 OWW720940:OWZ720940 PGS720940:PGV720940 PQO720940:PQR720940 QAK720940:QAN720940 QKG720940:QKJ720940 QUC720940:QUF720940 RDY720940:REB720940 RNU720940:RNX720940 RXQ720940:RXT720940 SHM720940:SHP720940 SRI720940:SRL720940 TBE720940:TBH720940 TLA720940:TLD720940 TUW720940:TUZ720940 UES720940:UEV720940 UOO720940:UOR720940 UYK720940:UYN720940 VIG720940:VIJ720940 VSC720940:VSF720940 WBY720940:WCB720940 WLU720940:WLX720940 WVQ720940:WVT720940 I786476:L786476 JE786476:JH786476 TA786476:TD786476 ACW786476:ACZ786476 AMS786476:AMV786476 AWO786476:AWR786476 BGK786476:BGN786476 BQG786476:BQJ786476 CAC786476:CAF786476 CJY786476:CKB786476 CTU786476:CTX786476 DDQ786476:DDT786476 DNM786476:DNP786476 DXI786476:DXL786476 EHE786476:EHH786476 ERA786476:ERD786476 FAW786476:FAZ786476 FKS786476:FKV786476 FUO786476:FUR786476 GEK786476:GEN786476 GOG786476:GOJ786476 GYC786476:GYF786476 HHY786476:HIB786476 HRU786476:HRX786476 IBQ786476:IBT786476 ILM786476:ILP786476 IVI786476:IVL786476 JFE786476:JFH786476 JPA786476:JPD786476 JYW786476:JYZ786476 KIS786476:KIV786476 KSO786476:KSR786476 LCK786476:LCN786476 LMG786476:LMJ786476 LWC786476:LWF786476 MFY786476:MGB786476 MPU786476:MPX786476 MZQ786476:MZT786476 NJM786476:NJP786476 NTI786476:NTL786476 ODE786476:ODH786476 ONA786476:OND786476 OWW786476:OWZ786476 PGS786476:PGV786476 PQO786476:PQR786476 QAK786476:QAN786476 QKG786476:QKJ786476 QUC786476:QUF786476 RDY786476:REB786476 RNU786476:RNX786476 RXQ786476:RXT786476 SHM786476:SHP786476 SRI786476:SRL786476 TBE786476:TBH786476 TLA786476:TLD786476 TUW786476:TUZ786476 UES786476:UEV786476 UOO786476:UOR786476 UYK786476:UYN786476 VIG786476:VIJ786476 VSC786476:VSF786476 WBY786476:WCB786476 WLU786476:WLX786476 WVQ786476:WVT786476 I852012:L852012 JE852012:JH852012 TA852012:TD852012 ACW852012:ACZ852012 AMS852012:AMV852012 AWO852012:AWR852012 BGK852012:BGN852012 BQG852012:BQJ852012 CAC852012:CAF852012 CJY852012:CKB852012 CTU852012:CTX852012 DDQ852012:DDT852012 DNM852012:DNP852012 DXI852012:DXL852012 EHE852012:EHH852012 ERA852012:ERD852012 FAW852012:FAZ852012 FKS852012:FKV852012 FUO852012:FUR852012 GEK852012:GEN852012 GOG852012:GOJ852012 GYC852012:GYF852012 HHY852012:HIB852012 HRU852012:HRX852012 IBQ852012:IBT852012 ILM852012:ILP852012 IVI852012:IVL852012 JFE852012:JFH852012 JPA852012:JPD852012 JYW852012:JYZ852012 KIS852012:KIV852012 KSO852012:KSR852012 LCK852012:LCN852012 LMG852012:LMJ852012 LWC852012:LWF852012 MFY852012:MGB852012 MPU852012:MPX852012 MZQ852012:MZT852012 NJM852012:NJP852012 NTI852012:NTL852012 ODE852012:ODH852012 ONA852012:OND852012 OWW852012:OWZ852012 PGS852012:PGV852012 PQO852012:PQR852012 QAK852012:QAN852012 QKG852012:QKJ852012 QUC852012:QUF852012 RDY852012:REB852012 RNU852012:RNX852012 RXQ852012:RXT852012 SHM852012:SHP852012 SRI852012:SRL852012 TBE852012:TBH852012 TLA852012:TLD852012 TUW852012:TUZ852012 UES852012:UEV852012 UOO852012:UOR852012 UYK852012:UYN852012 VIG852012:VIJ852012 VSC852012:VSF852012 WBY852012:WCB852012 WLU852012:WLX852012 WVQ852012:WVT852012 I917548:L917548 JE917548:JH917548 TA917548:TD917548 ACW917548:ACZ917548 AMS917548:AMV917548 AWO917548:AWR917548 BGK917548:BGN917548 BQG917548:BQJ917548 CAC917548:CAF917548 CJY917548:CKB917548 CTU917548:CTX917548 DDQ917548:DDT917548 DNM917548:DNP917548 DXI917548:DXL917548 EHE917548:EHH917548 ERA917548:ERD917548 FAW917548:FAZ917548 FKS917548:FKV917548 FUO917548:FUR917548 GEK917548:GEN917548 GOG917548:GOJ917548 GYC917548:GYF917548 HHY917548:HIB917548 HRU917548:HRX917548 IBQ917548:IBT917548 ILM917548:ILP917548 IVI917548:IVL917548 JFE917548:JFH917548 JPA917548:JPD917548 JYW917548:JYZ917548 KIS917548:KIV917548 KSO917548:KSR917548 LCK917548:LCN917548 LMG917548:LMJ917548 LWC917548:LWF917548 MFY917548:MGB917548 MPU917548:MPX917548 MZQ917548:MZT917548 NJM917548:NJP917548 NTI917548:NTL917548 ODE917548:ODH917548 ONA917548:OND917548 OWW917548:OWZ917548 PGS917548:PGV917548 PQO917548:PQR917548 QAK917548:QAN917548 QKG917548:QKJ917548 QUC917548:QUF917548 RDY917548:REB917548 RNU917548:RNX917548 RXQ917548:RXT917548 SHM917548:SHP917548 SRI917548:SRL917548 TBE917548:TBH917548 TLA917548:TLD917548 TUW917548:TUZ917548 UES917548:UEV917548 UOO917548:UOR917548 UYK917548:UYN917548 VIG917548:VIJ917548 VSC917548:VSF917548 WBY917548:WCB917548 WLU917548:WLX917548 WVQ917548:WVT917548 I983084:L983084 JE983084:JH983084 TA983084:TD983084 ACW983084:ACZ983084 AMS983084:AMV983084 AWO983084:AWR983084 BGK983084:BGN983084 BQG983084:BQJ983084 CAC983084:CAF983084 CJY983084:CKB983084 CTU983084:CTX983084 DDQ983084:DDT983084 DNM983084:DNP983084 DXI983084:DXL983084 EHE983084:EHH983084 ERA983084:ERD983084 FAW983084:FAZ983084 FKS983084:FKV983084 FUO983084:FUR983084 GEK983084:GEN983084 GOG983084:GOJ983084 GYC983084:GYF983084 HHY983084:HIB983084 HRU983084:HRX983084 IBQ983084:IBT983084 ILM983084:ILP983084 IVI983084:IVL983084 JFE983084:JFH983084 JPA983084:JPD983084 JYW983084:JYZ983084 KIS983084:KIV983084 KSO983084:KSR983084 LCK983084:LCN983084 LMG983084:LMJ983084 LWC983084:LWF983084 MFY983084:MGB983084 MPU983084:MPX983084 MZQ983084:MZT983084 NJM983084:NJP983084 NTI983084:NTL983084 ODE983084:ODH983084 ONA983084:OND983084 OWW983084:OWZ983084 PGS983084:PGV983084 PQO983084:PQR983084 QAK983084:QAN983084 QKG983084:QKJ983084 QUC983084:QUF983084 RDY983084:REB983084 RNU983084:RNX983084 RXQ983084:RXT983084 SHM983084:SHP983084 SRI983084:SRL983084 TBE983084:TBH983084 TLA983084:TLD983084 TUW983084:TUZ983084 UES983084:UEV983084 UOO983084:UOR983084 UYK983084:UYN983084 VIG983084:VIJ983084 VSC983084:VSF983084 WBY983084:WCB983084 WLU983084:WLX983084 WVQ983084:WVT983084" xr:uid="{B723373C-EA65-41FC-9D64-B6787F85ED4D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2022-07-28T04:22:58Z</dcterms:created>
  <dcterms:modified xsi:type="dcterms:W3CDTF">2022-07-29T00:33:19Z</dcterms:modified>
</cp:coreProperties>
</file>