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0.98.31\share\医療政策課\03_感染症・がん対策班\感染症関係\72_発生動向調査\◎次期感染症サーベイランスシステム\220926_医療機関への周知\"/>
    </mc:Choice>
  </mc:AlternateContent>
  <xr:revisionPtr revIDLastSave="0" documentId="13_ncr:1_{40367B6B-0416-45C2-AE0C-5127C57DECEB}" xr6:coauthVersionLast="47" xr6:coauthVersionMax="47" xr10:uidLastSave="{00000000-0000-0000-0000-000000000000}"/>
  <bookViews>
    <workbookView xWindow="864" yWindow="84" windowWidth="22512" windowHeight="11568" xr2:uid="{00000000-000D-0000-FFFF-FFFF00000000}"/>
  </bookViews>
  <sheets>
    <sheet name="システム利用者申請様式" sheetId="1" r:id="rId1"/>
  </sheets>
  <definedNames>
    <definedName name="_xlnm.Print_Area" localSheetId="0">システム利用者申請様式!$A$1:$AN$29</definedName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<sst xmlns="http://schemas.openxmlformats.org/spreadsheetml/2006/main" count="41" uniqueCount="41">
  <si>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</si>
  <si>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</si>
  <si>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</si>
  <si>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</si>
  <si>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</si>
  <si>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</si>
  <si>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</si>
  <si>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</si>
  <si>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</si>
  <si>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</si>
  <si>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</si>
  <si>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</si>
  <si>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</si>
  <si>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</si>
  <si>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</si>
  <si>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</si>
  <si>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</si>
  <si>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</si>
  <si>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</si>
  <si>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</si>
  <si>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</si>
  <si>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</si>
  <si>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</si>
  <si>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</si>
  <si>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</si>
  <si>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</si>
  <si>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</si>
  <si>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</si>
  <si>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</si>
  <si>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</si>
  <si>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</si>
  <si>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</si>
  <si>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</si>
  <si>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</si>
  <si>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</si>
  <si>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</si>
  <si>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</si>
  <si>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</si>
  <si>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</si>
  <si>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420000</t>
    <phoneticPr fontId="18"/>
  </si>
  <si>
    <r>
      <t xml:space="preserve">所属医療機関／
動物診療施設コード
</t>
    </r>
    <r>
      <rPr>
        <b/>
        <sz val="10"/>
        <color theme="9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</si>
</sst>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9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510988</xdr:colOff>
      <xdr:row>5</xdr:row>
      <xdr:rowOff>188258</xdr:rowOff>
    </xdr:from>
    <xdr:to>
      <xdr:col>1</xdr:col>
      <xdr:colOff>224118</xdr:colOff>
      <xdr:row>10</xdr:row>
      <xdr:rowOff>206189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965A3161-E396-4879-93DD-98752BC8AF81}"/>
            </a:ext>
          </a:extLst>
        </xdr:cNvPr>
        <xdr:cNvSpPr/>
      </xdr:nvSpPr>
      <xdr:spPr>
        <a:xfrm>
          <a:off x="510988" y="2590799"/>
          <a:ext cx="1084730" cy="1228166"/>
        </a:xfrm>
        <a:prstGeom prst="borderCallout2">
          <a:avLst>
            <a:gd name="adj1" fmla="val 18750"/>
            <a:gd name="adj2" fmla="val -8333"/>
            <a:gd name="adj3" fmla="val 18751"/>
            <a:gd name="adj4" fmla="val -29890"/>
            <a:gd name="adj5" fmla="val -81968"/>
            <a:gd name="adj6" fmla="val -3261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全ての項目を入力後、問題が無ければセルが青色になります。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779928</xdr:colOff>
      <xdr:row>5</xdr:row>
      <xdr:rowOff>152399</xdr:rowOff>
    </xdr:from>
    <xdr:to>
      <xdr:col>2</xdr:col>
      <xdr:colOff>1317811</xdr:colOff>
      <xdr:row>12</xdr:row>
      <xdr:rowOff>143435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8080FD2-F806-436F-9D3E-CEDB29143E58}"/>
            </a:ext>
          </a:extLst>
        </xdr:cNvPr>
        <xdr:cNvSpPr/>
      </xdr:nvSpPr>
      <xdr:spPr>
        <a:xfrm>
          <a:off x="2151528" y="2554940"/>
          <a:ext cx="1532965" cy="1685366"/>
        </a:xfrm>
        <a:prstGeom prst="borderCallout2">
          <a:avLst>
            <a:gd name="adj1" fmla="val 18750"/>
            <a:gd name="adj2" fmla="val -8333"/>
            <a:gd name="adj3" fmla="val 18219"/>
            <a:gd name="adj4" fmla="val -24042"/>
            <a:gd name="adj5" fmla="val -57499"/>
            <a:gd name="adj6" fmla="val -3378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医療機関名ではなく、システムを利用する個人の方のお名前を入力してください。アカウントは、医療機関に発行するのではなく、個人の方に対して発行します。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1819834</xdr:colOff>
      <xdr:row>5</xdr:row>
      <xdr:rowOff>206187</xdr:rowOff>
    </xdr:from>
    <xdr:to>
      <xdr:col>4</xdr:col>
      <xdr:colOff>1129553</xdr:colOff>
      <xdr:row>7</xdr:row>
      <xdr:rowOff>161364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1C94525D-D930-4DD6-9293-36B329D84F82}"/>
            </a:ext>
          </a:extLst>
        </xdr:cNvPr>
        <xdr:cNvSpPr/>
      </xdr:nvSpPr>
      <xdr:spPr>
        <a:xfrm>
          <a:off x="5629834" y="2608728"/>
          <a:ext cx="1900519" cy="439271"/>
        </a:xfrm>
        <a:prstGeom prst="borderCallout2">
          <a:avLst>
            <a:gd name="adj1" fmla="val -5186"/>
            <a:gd name="adj2" fmla="val 16228"/>
            <a:gd name="adj3" fmla="val -72782"/>
            <a:gd name="adj4" fmla="val 15837"/>
            <a:gd name="adj5" fmla="val -154579"/>
            <a:gd name="adj6" fmla="val 9066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変更しないでください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277905</xdr:colOff>
      <xdr:row>1</xdr:row>
      <xdr:rowOff>228601</xdr:rowOff>
    </xdr:from>
    <xdr:to>
      <xdr:col>8</xdr:col>
      <xdr:colOff>645458</xdr:colOff>
      <xdr:row>2</xdr:row>
      <xdr:rowOff>179297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464A2BBE-0048-41F3-BB35-A1B38C01D1D9}"/>
            </a:ext>
          </a:extLst>
        </xdr:cNvPr>
        <xdr:cNvSpPr/>
      </xdr:nvSpPr>
      <xdr:spPr>
        <a:xfrm rot="5400000">
          <a:off x="7416051" y="925608"/>
          <a:ext cx="192743" cy="1667435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2537010</xdr:colOff>
      <xdr:row>8</xdr:row>
      <xdr:rowOff>224117</xdr:rowOff>
    </xdr:from>
    <xdr:to>
      <xdr:col>8</xdr:col>
      <xdr:colOff>546847</xdr:colOff>
      <xdr:row>17</xdr:row>
      <xdr:rowOff>215153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7281D950-21CC-4411-A523-AE123DAABB47}"/>
            </a:ext>
          </a:extLst>
        </xdr:cNvPr>
        <xdr:cNvSpPr/>
      </xdr:nvSpPr>
      <xdr:spPr>
        <a:xfrm>
          <a:off x="6347010" y="3352799"/>
          <a:ext cx="1900519" cy="2169460"/>
        </a:xfrm>
        <a:prstGeom prst="borderCallout2">
          <a:avLst>
            <a:gd name="adj1" fmla="val 31548"/>
            <a:gd name="adj2" fmla="val 103964"/>
            <a:gd name="adj3" fmla="val 29259"/>
            <a:gd name="adj4" fmla="val 127629"/>
            <a:gd name="adj5" fmla="val -80300"/>
            <a:gd name="adj6" fmla="val 12792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管轄保健所の保健所コードを入力してください。</a:t>
          </a:r>
        </a:p>
        <a:p>
          <a:endParaRPr kumimoji="1" lang="ja-JP" altLang="en-US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西彼保健所：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64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県央保健所：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65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県南保健所：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66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県北保健所：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67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五島保健所：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68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上五島保健所：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69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壱岐保健所：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61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対馬保健所：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70</a:t>
          </a:r>
        </a:p>
        <a:p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107575</xdr:colOff>
      <xdr:row>8</xdr:row>
      <xdr:rowOff>143434</xdr:rowOff>
    </xdr:from>
    <xdr:to>
      <xdr:col>35</xdr:col>
      <xdr:colOff>1057835</xdr:colOff>
      <xdr:row>12</xdr:row>
      <xdr:rowOff>206188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F419F3E2-7506-431A-8961-57424939A234}"/>
            </a:ext>
          </a:extLst>
        </xdr:cNvPr>
        <xdr:cNvSpPr/>
      </xdr:nvSpPr>
      <xdr:spPr>
        <a:xfrm>
          <a:off x="9332257" y="3272116"/>
          <a:ext cx="1900519" cy="1030943"/>
        </a:xfrm>
        <a:prstGeom prst="borderCallout2">
          <a:avLst>
            <a:gd name="adj1" fmla="val -3662"/>
            <a:gd name="adj2" fmla="val 68586"/>
            <a:gd name="adj3" fmla="val -98417"/>
            <a:gd name="adj4" fmla="val 68196"/>
            <a:gd name="adj5" fmla="val -167996"/>
            <a:gd name="adj6" fmla="val 2887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届け出た発生届の個票や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CSV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の出力を実施する場合は「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」を、実施しない場合は「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」を選択してください。</a:t>
          </a:r>
        </a:p>
      </xdr:txBody>
    </xdr:sp>
    <xdr:clientData/>
  </xdr:twoCellAnchor>
  <xdr:twoCellAnchor>
    <xdr:from>
      <xdr:col>37</xdr:col>
      <xdr:colOff>152398</xdr:colOff>
      <xdr:row>8</xdr:row>
      <xdr:rowOff>179293</xdr:rowOff>
    </xdr:from>
    <xdr:to>
      <xdr:col>38</xdr:col>
      <xdr:colOff>609600</xdr:colOff>
      <xdr:row>12</xdr:row>
      <xdr:rowOff>116541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AAE72596-DAAE-474A-AD0A-AEC734653030}"/>
            </a:ext>
          </a:extLst>
        </xdr:cNvPr>
        <xdr:cNvSpPr/>
      </xdr:nvSpPr>
      <xdr:spPr>
        <a:xfrm>
          <a:off x="11501716" y="3307975"/>
          <a:ext cx="1900519" cy="905437"/>
        </a:xfrm>
        <a:prstGeom prst="borderCallout2">
          <a:avLst>
            <a:gd name="adj1" fmla="val -3662"/>
            <a:gd name="adj2" fmla="val 68586"/>
            <a:gd name="adj3" fmla="val -61607"/>
            <a:gd name="adj4" fmla="val 69139"/>
            <a:gd name="adj5" fmla="val -189745"/>
            <a:gd name="adj6" fmla="val -2915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長崎県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accent5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医療機関マスタ（定点）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のエクセルを参照し、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列の医療機関コードを入力してください。</a:t>
          </a:r>
        </a:p>
      </xdr:txBody>
    </xdr:sp>
    <xdr:clientData/>
  </xdr:twoCellAnchor>
  <xdr:twoCellAnchor>
    <xdr:from>
      <xdr:col>38</xdr:col>
      <xdr:colOff>726140</xdr:colOff>
      <xdr:row>8</xdr:row>
      <xdr:rowOff>188257</xdr:rowOff>
    </xdr:from>
    <xdr:to>
      <xdr:col>39</xdr:col>
      <xdr:colOff>35859</xdr:colOff>
      <xdr:row>21</xdr:row>
      <xdr:rowOff>116541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D19F1561-9C1D-4216-8B9B-0093B8C24380}"/>
            </a:ext>
          </a:extLst>
        </xdr:cNvPr>
        <xdr:cNvSpPr/>
      </xdr:nvSpPr>
      <xdr:spPr>
        <a:xfrm>
          <a:off x="13518775" y="3316939"/>
          <a:ext cx="1900519" cy="3074896"/>
        </a:xfrm>
        <a:prstGeom prst="borderCallout2">
          <a:avLst>
            <a:gd name="adj1" fmla="val 19651"/>
            <a:gd name="adj2" fmla="val 108680"/>
            <a:gd name="adj3" fmla="val 19667"/>
            <a:gd name="adj4" fmla="val 121969"/>
            <a:gd name="adj5" fmla="val -55788"/>
            <a:gd name="adj6" fmla="val 12745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二要素認証手段コードを選択してください。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二要素認証とは：申請に基づいて発行される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ID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とパスワードに加えて、電話番号又はメールアドレスを用いたセキュリティ対策のための認証。</a:t>
          </a: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1: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メールを選択した場合には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AM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の列にメールアドレスを入力、</a:t>
          </a: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2:SMS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3: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電話を入力した場合には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AL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の列に電話番号を入力してください。</a:t>
          </a:r>
        </a:p>
      </xdr:txBody>
    </xdr:sp>
    <xdr:clientData/>
  </xdr:twoCellAnchor>
  <xdr:twoCellAnchor>
    <xdr:from>
      <xdr:col>1</xdr:col>
      <xdr:colOff>979714</xdr:colOff>
      <xdr:row>22</xdr:row>
      <xdr:rowOff>54429</xdr:rowOff>
    </xdr:from>
    <xdr:to>
      <xdr:col>3</xdr:col>
      <xdr:colOff>870857</xdr:colOff>
      <xdr:row>25</xdr:row>
      <xdr:rowOff>217715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D63492D-6E37-44C6-AF0D-514163E1BF22}"/>
            </a:ext>
          </a:extLst>
        </xdr:cNvPr>
        <xdr:cNvSpPr/>
      </xdr:nvSpPr>
      <xdr:spPr>
        <a:xfrm>
          <a:off x="2351314" y="6520543"/>
          <a:ext cx="2318657" cy="881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J7" sqref="AJ7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9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37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40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16</v>
      </c>
      <c r="F2" s="6"/>
      <c r="G2" s="2"/>
      <c r="H2" s="2"/>
      <c r="I2" s="8" t="s">
        <v>39</v>
      </c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システム利用者申請様式</vt:lpstr>
      <vt:lpstr>システム利用者申請様式!Print_Area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江川 真文</cp:lastModifiedBy>
  <cp:lastPrinted>2022-09-25T07:09:48Z</cp:lastPrinted>
  <dcterms:created xsi:type="dcterms:W3CDTF">2022-07-28T09:09:36Z</dcterms:created>
  <dcterms:modified xsi:type="dcterms:W3CDTF">2022-09-25T07:15:07Z</dcterms:modified>
</cp:coreProperties>
</file>