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8月分\04_月報作成\ホームページ用原稿\エクセル\"/>
    </mc:Choice>
  </mc:AlternateContent>
  <xr:revisionPtr revIDLastSave="0" documentId="13_ncr:1_{320BE9FC-B32E-45B1-AAFF-86BE594F69D4}" xr6:coauthVersionLast="47" xr6:coauthVersionMax="47" xr10:uidLastSave="{00000000-0000-0000-0000-000000000000}"/>
  <bookViews>
    <workbookView xWindow="8670" yWindow="330" windowWidth="14400" windowHeight="15600" xr2:uid="{B0E3950D-EAD6-4DD4-BA61-322351E98354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<sst xmlns="http://schemas.openxmlformats.org/spreadsheetml/2006/main" count="19" uniqueCount="14">
  <si>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</si>
  <si>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</si>
  <si>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</si>
  <si>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</si>
  <si>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</si>
  <si>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</si>
  <si>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</si>
  <si>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</si>
  <si>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</si>
  <si>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</si>
  <si>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</si>
  <si>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</si>
  <si>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</si>
  <si>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令和4年8月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</si>
</sst>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CB87F675-7C23-473C-90B5-189EBF458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8&#26376;&#20998;/04_&#26376;&#22577;&#20316;&#25104;/&#9733;R4.8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D246-45B4-4C97-93DE-33CD1EABDA7B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sqref="A1:XFD104857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280790</v>
      </c>
      <c r="D8" s="21">
        <v>125099</v>
      </c>
      <c r="E8" s="20">
        <v>158579</v>
      </c>
      <c r="F8" s="22">
        <v>54495</v>
      </c>
    </row>
    <row r="9" spans="1:12" s="9" customFormat="1" ht="31.5" customHeight="1" x14ac:dyDescent="0.15">
      <c r="A9" s="42" t="s">
        <v>2</v>
      </c>
      <c r="B9" s="43"/>
      <c r="C9" s="23">
        <v>48761</v>
      </c>
      <c r="D9" s="24">
        <v>6040</v>
      </c>
      <c r="E9" s="23">
        <v>37338</v>
      </c>
      <c r="F9" s="25">
        <v>3280</v>
      </c>
    </row>
    <row r="10" spans="1:12" s="9" customFormat="1" ht="32.25" customHeight="1" x14ac:dyDescent="0.15">
      <c r="A10" s="42" t="s">
        <v>3</v>
      </c>
      <c r="B10" s="43"/>
      <c r="C10" s="23">
        <v>40913</v>
      </c>
      <c r="D10" s="24">
        <v>33064</v>
      </c>
      <c r="E10" s="23">
        <v>12818</v>
      </c>
      <c r="F10" s="25">
        <v>13680</v>
      </c>
    </row>
    <row r="11" spans="1:12" s="9" customFormat="1" ht="32.25" customHeight="1" thickBot="1" x14ac:dyDescent="0.2">
      <c r="A11" s="29" t="s">
        <v>4</v>
      </c>
      <c r="B11" s="30"/>
      <c r="C11" s="26">
        <v>68785</v>
      </c>
      <c r="D11" s="27">
        <v>30171</v>
      </c>
      <c r="E11" s="26">
        <v>45059</v>
      </c>
      <c r="F11" s="28">
        <v>14100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D1EE8BDA-BA85-440F-B57D-01AA5DF7F6C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2022-10-25T08:27:28Z</dcterms:created>
  <dcterms:modified xsi:type="dcterms:W3CDTF">2022-10-26T01:37:07Z</dcterms:modified>
</cp:coreProperties>
</file>