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0月分\04_月報作成\ホームページ用原稿\エクセル\"/>
    </mc:Choice>
  </mc:AlternateContent>
  <xr:revisionPtr revIDLastSave="0" documentId="13_ncr:1_{CD6FC6B7-97BC-47A4-BACA-0D6FA56A69A0}" xr6:coauthVersionLast="47" xr6:coauthVersionMax="47" xr10:uidLastSave="{00000000-0000-0000-0000-000000000000}"/>
  <bookViews>
    <workbookView xWindow="-120" yWindow="-120" windowWidth="29040" windowHeight="15840" xr2:uid="{AD59C579-FE7D-4D92-A556-EEF0494E2851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<sst xmlns="http://schemas.openxmlformats.org/spreadsheetml/2006/main" count="18" uniqueCount="13">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</sst>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94D9BAC7-E5B6-4576-BFFC-C42B6393C9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0&#26376;&#20998;/04_&#26376;&#22577;&#20316;&#25104;/&#12507;&#12540;&#12512;&#12506;&#12540;&#12472;&#29992;&#21407;&#31295;/&#9733;R4.10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令和4年10月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1227-10A9-45B8-9D49-EFB7CDBB15B3}">
  <sheetPr transitionEvaluation="1">
    <pageSetUpPr fitToPage="1"/>
  </sheetPr>
  <dimension ref="A1:L11"/>
  <sheetViews>
    <sheetView tabSelected="1" view="pageBreakPreview" zoomScaleNormal="85" zoomScaleSheetLayoutView="100" workbookViewId="0">
      <selection activeCell="B24" sqref="B24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[1]P2給与!I3</f>
        <v>令和4年10月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278280</v>
      </c>
      <c r="D8" s="21">
        <v>127712</v>
      </c>
      <c r="E8" s="20">
        <v>155765</v>
      </c>
      <c r="F8" s="22">
        <v>56926</v>
      </c>
    </row>
    <row r="9" spans="1:12" s="9" customFormat="1" ht="31.5" customHeight="1" x14ac:dyDescent="0.15">
      <c r="A9" s="42" t="s">
        <v>2</v>
      </c>
      <c r="B9" s="43"/>
      <c r="C9" s="23">
        <v>48524</v>
      </c>
      <c r="D9" s="24">
        <v>5612</v>
      </c>
      <c r="E9" s="23">
        <v>37176</v>
      </c>
      <c r="F9" s="25">
        <v>3617</v>
      </c>
    </row>
    <row r="10" spans="1:12" s="9" customFormat="1" ht="32.25" customHeight="1" x14ac:dyDescent="0.15">
      <c r="A10" s="42" t="s">
        <v>3</v>
      </c>
      <c r="B10" s="43"/>
      <c r="C10" s="23">
        <v>40357</v>
      </c>
      <c r="D10" s="24">
        <v>34764</v>
      </c>
      <c r="E10" s="23">
        <v>12683</v>
      </c>
      <c r="F10" s="25">
        <v>13849</v>
      </c>
    </row>
    <row r="11" spans="1:12" s="9" customFormat="1" ht="32.25" customHeight="1" thickBot="1" x14ac:dyDescent="0.2">
      <c r="A11" s="29" t="s">
        <v>4</v>
      </c>
      <c r="B11" s="30"/>
      <c r="C11" s="26">
        <v>67996</v>
      </c>
      <c r="D11" s="27">
        <v>29358</v>
      </c>
      <c r="E11" s="26">
        <v>44111</v>
      </c>
      <c r="F11" s="28">
        <v>14882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38F9D930-ADAB-4BF4-95AA-8B14101D7AD2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2022-12-22T02:13:40Z</dcterms:created>
  <dcterms:modified xsi:type="dcterms:W3CDTF">2022-12-22T02:51:44Z</dcterms:modified>
</cp:coreProperties>
</file>