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76937DDE-9170-47D1-B0CF-237B87988BDC}" xr6:coauthVersionLast="47" xr6:coauthVersionMax="47" xr10:uidLastSave="{00000000-0000-0000-0000-000000000000}"/>
  <bookViews>
    <workbookView xWindow="-120" yWindow="-120" windowWidth="29040" windowHeight="15840" xr2:uid="{2DA3D04B-4269-44BE-A00B-0030FAE5A95D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<sst xmlns="http://schemas.openxmlformats.org/spreadsheetml/2006/main" count="18" uniqueCount="13">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</sst>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A86BE94E-7EE4-4496-8562-40C630D17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9A77-048A-47D8-8400-E086B99F836A}">
  <sheetPr transitionEvaluation="1">
    <pageSetUpPr fitToPage="1"/>
  </sheetPr>
  <dimension ref="A1:L11"/>
  <sheetViews>
    <sheetView tabSelected="1" view="pageBreakPreview" zoomScale="110" zoomScaleNormal="85" zoomScaleSheetLayoutView="110" workbookViewId="0">
      <selection activeCell="I8" sqref="I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275088</v>
      </c>
      <c r="D8" s="21">
        <v>131494</v>
      </c>
      <c r="E8" s="20">
        <v>157630</v>
      </c>
      <c r="F8" s="22">
        <v>55543</v>
      </c>
    </row>
    <row r="9" spans="1:12" s="9" customFormat="1" ht="31.5" customHeight="1" x14ac:dyDescent="0.15">
      <c r="A9" s="42" t="s">
        <v>2</v>
      </c>
      <c r="B9" s="43"/>
      <c r="C9" s="23">
        <v>48603</v>
      </c>
      <c r="D9" s="24">
        <v>5724</v>
      </c>
      <c r="E9" s="23">
        <v>37185</v>
      </c>
      <c r="F9" s="25">
        <v>3521</v>
      </c>
    </row>
    <row r="10" spans="1:12" s="9" customFormat="1" ht="32.25" customHeight="1" x14ac:dyDescent="0.15">
      <c r="A10" s="42" t="s">
        <v>3</v>
      </c>
      <c r="B10" s="43"/>
      <c r="C10" s="23">
        <v>39450</v>
      </c>
      <c r="D10" s="24">
        <v>35839</v>
      </c>
      <c r="E10" s="23">
        <v>12617</v>
      </c>
      <c r="F10" s="25">
        <v>13753</v>
      </c>
    </row>
    <row r="11" spans="1:12" s="9" customFormat="1" ht="32.25" customHeight="1" thickBot="1" x14ac:dyDescent="0.2">
      <c r="A11" s="29" t="s">
        <v>4</v>
      </c>
      <c r="B11" s="30"/>
      <c r="C11" s="26">
        <v>68138</v>
      </c>
      <c r="D11" s="27">
        <v>29818</v>
      </c>
      <c r="E11" s="26">
        <v>44909</v>
      </c>
      <c r="F11" s="28">
        <v>14389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63C2EAAF-23F1-405A-BE0F-3EF7FFE9F55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2023-01-26T01:28:15Z</dcterms:created>
  <dcterms:modified xsi:type="dcterms:W3CDTF">2023-01-26T08:24:45Z</dcterms:modified>
</cp:coreProperties>
</file>