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49426588-E347-4123-AC84-85629F777A21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<sst xmlns="http://schemas.openxmlformats.org/spreadsheetml/2006/main" count="18" uniqueCount="13">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</sst>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10" sqref="H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令和4年12月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275816</v>
      </c>
      <c r="D8" s="21">
        <v>129576</v>
      </c>
      <c r="E8" s="20">
        <v>156535</v>
      </c>
      <c r="F8" s="22">
        <v>55284</v>
      </c>
    </row>
    <row r="9" spans="1:12" s="9" customFormat="1" ht="31.5" customHeight="1" x14ac:dyDescent="0.15">
      <c r="A9" s="42" t="s">
        <v>2</v>
      </c>
      <c r="B9" s="43"/>
      <c r="C9" s="23">
        <v>48486</v>
      </c>
      <c r="D9" s="24">
        <v>5705</v>
      </c>
      <c r="E9" s="23">
        <v>37055</v>
      </c>
      <c r="F9" s="25">
        <v>3502</v>
      </c>
    </row>
    <row r="10" spans="1:12" s="9" customFormat="1" ht="32.25" customHeight="1" x14ac:dyDescent="0.15">
      <c r="A10" s="42" t="s">
        <v>3</v>
      </c>
      <c r="B10" s="43"/>
      <c r="C10" s="23">
        <v>39702</v>
      </c>
      <c r="D10" s="24">
        <v>35464</v>
      </c>
      <c r="E10" s="23">
        <v>12650</v>
      </c>
      <c r="F10" s="25">
        <v>13634</v>
      </c>
    </row>
    <row r="11" spans="1:12" s="9" customFormat="1" ht="32.25" customHeight="1" thickBot="1" x14ac:dyDescent="0.2">
      <c r="A11" s="29" t="s">
        <v>4</v>
      </c>
      <c r="B11" s="30"/>
      <c r="C11" s="26">
        <v>68591</v>
      </c>
      <c r="D11" s="27">
        <v>29105</v>
      </c>
      <c r="E11" s="26">
        <v>44888</v>
      </c>
      <c r="F11" s="28">
        <v>14350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2023-02-27T02:05:33Z</dcterms:created>
  <dcterms:modified xsi:type="dcterms:W3CDTF">2023-02-27T02:15:43Z</dcterms:modified>
</cp:coreProperties>
</file>