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月分\02_新集計\04_月報作成\ホームページ用原稿\エクセル\"/>
    </mc:Choice>
  </mc:AlternateContent>
  <xr:revisionPtr revIDLastSave="0" documentId="13_ncr:1_{FC36C2E8-C668-4812-8187-F4185B70219D}" xr6:coauthVersionLast="47" xr6:coauthVersionMax="47" xr10:uidLastSave="{00000000-0000-0000-0000-000000000000}"/>
  <bookViews>
    <workbookView xWindow="-120" yWindow="-120" windowWidth="29040" windowHeight="15840" xr2:uid="{FC5978E5-2E29-4936-A679-82C9411B3A7E}"/>
  </bookViews>
  <sheets>
    <sheet name="h5" sheetId="1" r:id="rId1"/>
  </sheets>
  <externalReferences>
    <externalReference r:id="rId2"/>
  </externalReferences>
  <definedNames>
    <definedName name="_xlnm.Print_Area" localSheetId="0">'h5'!$A$1:$L$21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<sst xmlns="http://schemas.openxmlformats.org/spreadsheetml/2006/main" count="40" uniqueCount="20">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</sst>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42001F38-500A-4C1E-969D-C012945442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3/02%20&#27598;&#21220;&#20844;&#34920;/02_&#26376;&#22577;&#38306;&#20418;/01_&#27598;&#26376;&#26376;&#27425;&#20966;&#29702;&#65288;R5.1&#26376;&#20998;&#65374;&#65289;/R5.1&#26376;&#20998;/02_&#26032;&#38598;&#35336;/04_&#26376;&#22577;&#20316;&#25104;/&#12507;&#12540;&#12512;&#12506;&#12540;&#12472;&#29992;&#21407;&#31295;/&#9733;R5.1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57F0F-14FC-4817-B386-922A5302B4AB}">
  <sheetPr transitionEvaluation="1">
    <pageSetUpPr fitToPage="1"/>
  </sheetPr>
  <dimension ref="A1:L21"/>
  <sheetViews>
    <sheetView tabSelected="1" view="pageBreakPreview" zoomScaleNormal="85" zoomScaleSheetLayoutView="100" workbookViewId="0">
      <selection activeCell="V26" sqref="V2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[1]P2給与!I3</f>
        <v>令和 5年 1月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283208</v>
      </c>
      <c r="D11" s="35">
        <v>279902</v>
      </c>
      <c r="E11" s="35">
        <v>258835</v>
      </c>
      <c r="F11" s="35">
        <v>21067</v>
      </c>
      <c r="G11" s="36">
        <v>3306</v>
      </c>
      <c r="H11" s="34">
        <v>296119</v>
      </c>
      <c r="I11" s="35">
        <v>294558</v>
      </c>
      <c r="J11" s="35">
        <v>267083</v>
      </c>
      <c r="K11" s="35">
        <v>27475</v>
      </c>
      <c r="L11" s="37">
        <v>1561</v>
      </c>
    </row>
    <row r="12" spans="1:12" s="38" customFormat="1" ht="21" customHeight="1" x14ac:dyDescent="0.15">
      <c r="A12" s="59"/>
      <c r="B12" s="39" t="s">
        <v>16</v>
      </c>
      <c r="C12" s="40">
        <v>278689</v>
      </c>
      <c r="D12" s="41">
        <v>276825</v>
      </c>
      <c r="E12" s="41">
        <v>246835</v>
      </c>
      <c r="F12" s="41">
        <v>29990</v>
      </c>
      <c r="G12" s="42">
        <v>1864</v>
      </c>
      <c r="H12" s="40">
        <v>298698</v>
      </c>
      <c r="I12" s="41">
        <v>296452</v>
      </c>
      <c r="J12" s="41">
        <v>262475</v>
      </c>
      <c r="K12" s="41">
        <v>33977</v>
      </c>
      <c r="L12" s="43">
        <v>2246</v>
      </c>
    </row>
    <row r="13" spans="1:12" s="38" customFormat="1" ht="21" customHeight="1" x14ac:dyDescent="0.15">
      <c r="A13" s="59"/>
      <c r="B13" s="39" t="s">
        <v>17</v>
      </c>
      <c r="C13" s="40">
        <v>249881</v>
      </c>
      <c r="D13" s="41">
        <v>249625</v>
      </c>
      <c r="E13" s="41">
        <v>236291</v>
      </c>
      <c r="F13" s="41">
        <v>13334</v>
      </c>
      <c r="G13" s="42">
        <v>256</v>
      </c>
      <c r="H13" s="40">
        <v>267880</v>
      </c>
      <c r="I13" s="41">
        <v>267471</v>
      </c>
      <c r="J13" s="41">
        <v>248660</v>
      </c>
      <c r="K13" s="41">
        <v>18811</v>
      </c>
      <c r="L13" s="43">
        <v>409</v>
      </c>
    </row>
    <row r="14" spans="1:12" s="38" customFormat="1" ht="21" customHeight="1" x14ac:dyDescent="0.15">
      <c r="A14" s="60"/>
      <c r="B14" s="39" t="s">
        <v>18</v>
      </c>
      <c r="C14" s="44">
        <v>275801</v>
      </c>
      <c r="D14" s="45">
        <v>273519</v>
      </c>
      <c r="E14" s="45">
        <v>254986</v>
      </c>
      <c r="F14" s="45">
        <v>18533</v>
      </c>
      <c r="G14" s="46">
        <v>2282</v>
      </c>
      <c r="H14" s="44">
        <v>288095</v>
      </c>
      <c r="I14" s="45">
        <v>287922</v>
      </c>
      <c r="J14" s="45">
        <v>267056</v>
      </c>
      <c r="K14" s="45">
        <v>20866</v>
      </c>
      <c r="L14" s="47">
        <v>173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89989</v>
      </c>
      <c r="D15" s="35">
        <v>89097</v>
      </c>
      <c r="E15" s="35">
        <v>87570</v>
      </c>
      <c r="F15" s="35">
        <v>1527</v>
      </c>
      <c r="G15" s="36">
        <v>892</v>
      </c>
      <c r="H15" s="49">
        <v>100451</v>
      </c>
      <c r="I15" s="50">
        <v>100080</v>
      </c>
      <c r="J15" s="50">
        <v>97730</v>
      </c>
      <c r="K15" s="50">
        <v>2350</v>
      </c>
      <c r="L15" s="37">
        <v>371</v>
      </c>
    </row>
    <row r="16" spans="1:12" s="38" customFormat="1" ht="21" customHeight="1" x14ac:dyDescent="0.15">
      <c r="A16" s="59"/>
      <c r="B16" s="39" t="s">
        <v>16</v>
      </c>
      <c r="C16" s="40">
        <v>104781</v>
      </c>
      <c r="D16" s="41">
        <v>104706</v>
      </c>
      <c r="E16" s="41">
        <v>100243</v>
      </c>
      <c r="F16" s="41">
        <v>4463</v>
      </c>
      <c r="G16" s="42">
        <v>75</v>
      </c>
      <c r="H16" s="40">
        <v>114105</v>
      </c>
      <c r="I16" s="41">
        <v>113978</v>
      </c>
      <c r="J16" s="41">
        <v>106517</v>
      </c>
      <c r="K16" s="41">
        <v>7461</v>
      </c>
      <c r="L16" s="43">
        <v>127</v>
      </c>
    </row>
    <row r="17" spans="1:12" s="38" customFormat="1" ht="21" customHeight="1" x14ac:dyDescent="0.15">
      <c r="A17" s="59"/>
      <c r="B17" s="39" t="s">
        <v>17</v>
      </c>
      <c r="C17" s="40">
        <v>90362</v>
      </c>
      <c r="D17" s="41">
        <v>90330</v>
      </c>
      <c r="E17" s="41">
        <v>89476</v>
      </c>
      <c r="F17" s="41">
        <v>854</v>
      </c>
      <c r="G17" s="42">
        <v>32</v>
      </c>
      <c r="H17" s="40">
        <v>105890</v>
      </c>
      <c r="I17" s="41">
        <v>105890</v>
      </c>
      <c r="J17" s="41">
        <v>105066</v>
      </c>
      <c r="K17" s="41">
        <v>824</v>
      </c>
      <c r="L17" s="43">
        <v>0</v>
      </c>
    </row>
    <row r="18" spans="1:12" s="38" customFormat="1" ht="21" customHeight="1" thickBot="1" x14ac:dyDescent="0.2">
      <c r="A18" s="62"/>
      <c r="B18" s="51" t="s">
        <v>18</v>
      </c>
      <c r="C18" s="52">
        <v>98660</v>
      </c>
      <c r="D18" s="53">
        <v>97265</v>
      </c>
      <c r="E18" s="53">
        <v>96402</v>
      </c>
      <c r="F18" s="53">
        <v>863</v>
      </c>
      <c r="G18" s="54">
        <v>1395</v>
      </c>
      <c r="H18" s="52">
        <v>106611</v>
      </c>
      <c r="I18" s="53">
        <v>106536</v>
      </c>
      <c r="J18" s="53">
        <v>105537</v>
      </c>
      <c r="K18" s="53">
        <v>999</v>
      </c>
      <c r="L18" s="55">
        <v>75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  <row r="21" spans="1:12" s="38" customFormat="1" ht="16.5" customHeight="1" x14ac:dyDescent="0.15">
      <c r="B21" s="56"/>
      <c r="C21" s="57"/>
      <c r="D21" s="57"/>
      <c r="E21" s="57"/>
      <c r="F21" s="57"/>
      <c r="G21" s="57"/>
      <c r="H21" s="58"/>
      <c r="I21" s="58"/>
      <c r="J21" s="58"/>
      <c r="K21" s="58"/>
      <c r="L21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4:L65524 JE65524:JH65524 TA65524:TD65524 ACW65524:ACZ65524 AMS65524:AMV65524 AWO65524:AWR65524 BGK65524:BGN65524 BQG65524:BQJ65524 CAC65524:CAF65524 CJY65524:CKB65524 CTU65524:CTX65524 DDQ65524:DDT65524 DNM65524:DNP65524 DXI65524:DXL65524 EHE65524:EHH65524 ERA65524:ERD65524 FAW65524:FAZ65524 FKS65524:FKV65524 FUO65524:FUR65524 GEK65524:GEN65524 GOG65524:GOJ65524 GYC65524:GYF65524 HHY65524:HIB65524 HRU65524:HRX65524 IBQ65524:IBT65524 ILM65524:ILP65524 IVI65524:IVL65524 JFE65524:JFH65524 JPA65524:JPD65524 JYW65524:JYZ65524 KIS65524:KIV65524 KSO65524:KSR65524 LCK65524:LCN65524 LMG65524:LMJ65524 LWC65524:LWF65524 MFY65524:MGB65524 MPU65524:MPX65524 MZQ65524:MZT65524 NJM65524:NJP65524 NTI65524:NTL65524 ODE65524:ODH65524 ONA65524:OND65524 OWW65524:OWZ65524 PGS65524:PGV65524 PQO65524:PQR65524 QAK65524:QAN65524 QKG65524:QKJ65524 QUC65524:QUF65524 RDY65524:REB65524 RNU65524:RNX65524 RXQ65524:RXT65524 SHM65524:SHP65524 SRI65524:SRL65524 TBE65524:TBH65524 TLA65524:TLD65524 TUW65524:TUZ65524 UES65524:UEV65524 UOO65524:UOR65524 UYK65524:UYN65524 VIG65524:VIJ65524 VSC65524:VSF65524 WBY65524:WCB65524 WLU65524:WLX65524 WVQ65524:WVT65524 I131060:L131060 JE131060:JH131060 TA131060:TD131060 ACW131060:ACZ131060 AMS131060:AMV131060 AWO131060:AWR131060 BGK131060:BGN131060 BQG131060:BQJ131060 CAC131060:CAF131060 CJY131060:CKB131060 CTU131060:CTX131060 DDQ131060:DDT131060 DNM131060:DNP131060 DXI131060:DXL131060 EHE131060:EHH131060 ERA131060:ERD131060 FAW131060:FAZ131060 FKS131060:FKV131060 FUO131060:FUR131060 GEK131060:GEN131060 GOG131060:GOJ131060 GYC131060:GYF131060 HHY131060:HIB131060 HRU131060:HRX131060 IBQ131060:IBT131060 ILM131060:ILP131060 IVI131060:IVL131060 JFE131060:JFH131060 JPA131060:JPD131060 JYW131060:JYZ131060 KIS131060:KIV131060 KSO131060:KSR131060 LCK131060:LCN131060 LMG131060:LMJ131060 LWC131060:LWF131060 MFY131060:MGB131060 MPU131060:MPX131060 MZQ131060:MZT131060 NJM131060:NJP131060 NTI131060:NTL131060 ODE131060:ODH131060 ONA131060:OND131060 OWW131060:OWZ131060 PGS131060:PGV131060 PQO131060:PQR131060 QAK131060:QAN131060 QKG131060:QKJ131060 QUC131060:QUF131060 RDY131060:REB131060 RNU131060:RNX131060 RXQ131060:RXT131060 SHM131060:SHP131060 SRI131060:SRL131060 TBE131060:TBH131060 TLA131060:TLD131060 TUW131060:TUZ131060 UES131060:UEV131060 UOO131060:UOR131060 UYK131060:UYN131060 VIG131060:VIJ131060 VSC131060:VSF131060 WBY131060:WCB131060 WLU131060:WLX131060 WVQ131060:WVT131060 I196596:L196596 JE196596:JH196596 TA196596:TD196596 ACW196596:ACZ196596 AMS196596:AMV196596 AWO196596:AWR196596 BGK196596:BGN196596 BQG196596:BQJ196596 CAC196596:CAF196596 CJY196596:CKB196596 CTU196596:CTX196596 DDQ196596:DDT196596 DNM196596:DNP196596 DXI196596:DXL196596 EHE196596:EHH196596 ERA196596:ERD196596 FAW196596:FAZ196596 FKS196596:FKV196596 FUO196596:FUR196596 GEK196596:GEN196596 GOG196596:GOJ196596 GYC196596:GYF196596 HHY196596:HIB196596 HRU196596:HRX196596 IBQ196596:IBT196596 ILM196596:ILP196596 IVI196596:IVL196596 JFE196596:JFH196596 JPA196596:JPD196596 JYW196596:JYZ196596 KIS196596:KIV196596 KSO196596:KSR196596 LCK196596:LCN196596 LMG196596:LMJ196596 LWC196596:LWF196596 MFY196596:MGB196596 MPU196596:MPX196596 MZQ196596:MZT196596 NJM196596:NJP196596 NTI196596:NTL196596 ODE196596:ODH196596 ONA196596:OND196596 OWW196596:OWZ196596 PGS196596:PGV196596 PQO196596:PQR196596 QAK196596:QAN196596 QKG196596:QKJ196596 QUC196596:QUF196596 RDY196596:REB196596 RNU196596:RNX196596 RXQ196596:RXT196596 SHM196596:SHP196596 SRI196596:SRL196596 TBE196596:TBH196596 TLA196596:TLD196596 TUW196596:TUZ196596 UES196596:UEV196596 UOO196596:UOR196596 UYK196596:UYN196596 VIG196596:VIJ196596 VSC196596:VSF196596 WBY196596:WCB196596 WLU196596:WLX196596 WVQ196596:WVT196596 I262132:L262132 JE262132:JH262132 TA262132:TD262132 ACW262132:ACZ262132 AMS262132:AMV262132 AWO262132:AWR262132 BGK262132:BGN262132 BQG262132:BQJ262132 CAC262132:CAF262132 CJY262132:CKB262132 CTU262132:CTX262132 DDQ262132:DDT262132 DNM262132:DNP262132 DXI262132:DXL262132 EHE262132:EHH262132 ERA262132:ERD262132 FAW262132:FAZ262132 FKS262132:FKV262132 FUO262132:FUR262132 GEK262132:GEN262132 GOG262132:GOJ262132 GYC262132:GYF262132 HHY262132:HIB262132 HRU262132:HRX262132 IBQ262132:IBT262132 ILM262132:ILP262132 IVI262132:IVL262132 JFE262132:JFH262132 JPA262132:JPD262132 JYW262132:JYZ262132 KIS262132:KIV262132 KSO262132:KSR262132 LCK262132:LCN262132 LMG262132:LMJ262132 LWC262132:LWF262132 MFY262132:MGB262132 MPU262132:MPX262132 MZQ262132:MZT262132 NJM262132:NJP262132 NTI262132:NTL262132 ODE262132:ODH262132 ONA262132:OND262132 OWW262132:OWZ262132 PGS262132:PGV262132 PQO262132:PQR262132 QAK262132:QAN262132 QKG262132:QKJ262132 QUC262132:QUF262132 RDY262132:REB262132 RNU262132:RNX262132 RXQ262132:RXT262132 SHM262132:SHP262132 SRI262132:SRL262132 TBE262132:TBH262132 TLA262132:TLD262132 TUW262132:TUZ262132 UES262132:UEV262132 UOO262132:UOR262132 UYK262132:UYN262132 VIG262132:VIJ262132 VSC262132:VSF262132 WBY262132:WCB262132 WLU262132:WLX262132 WVQ262132:WVT262132 I327668:L327668 JE327668:JH327668 TA327668:TD327668 ACW327668:ACZ327668 AMS327668:AMV327668 AWO327668:AWR327668 BGK327668:BGN327668 BQG327668:BQJ327668 CAC327668:CAF327668 CJY327668:CKB327668 CTU327668:CTX327668 DDQ327668:DDT327668 DNM327668:DNP327668 DXI327668:DXL327668 EHE327668:EHH327668 ERA327668:ERD327668 FAW327668:FAZ327668 FKS327668:FKV327668 FUO327668:FUR327668 GEK327668:GEN327668 GOG327668:GOJ327668 GYC327668:GYF327668 HHY327668:HIB327668 HRU327668:HRX327668 IBQ327668:IBT327668 ILM327668:ILP327668 IVI327668:IVL327668 JFE327668:JFH327668 JPA327668:JPD327668 JYW327668:JYZ327668 KIS327668:KIV327668 KSO327668:KSR327668 LCK327668:LCN327668 LMG327668:LMJ327668 LWC327668:LWF327668 MFY327668:MGB327668 MPU327668:MPX327668 MZQ327668:MZT327668 NJM327668:NJP327668 NTI327668:NTL327668 ODE327668:ODH327668 ONA327668:OND327668 OWW327668:OWZ327668 PGS327668:PGV327668 PQO327668:PQR327668 QAK327668:QAN327668 QKG327668:QKJ327668 QUC327668:QUF327668 RDY327668:REB327668 RNU327668:RNX327668 RXQ327668:RXT327668 SHM327668:SHP327668 SRI327668:SRL327668 TBE327668:TBH327668 TLA327668:TLD327668 TUW327668:TUZ327668 UES327668:UEV327668 UOO327668:UOR327668 UYK327668:UYN327668 VIG327668:VIJ327668 VSC327668:VSF327668 WBY327668:WCB327668 WLU327668:WLX327668 WVQ327668:WVT327668 I393204:L393204 JE393204:JH393204 TA393204:TD393204 ACW393204:ACZ393204 AMS393204:AMV393204 AWO393204:AWR393204 BGK393204:BGN393204 BQG393204:BQJ393204 CAC393204:CAF393204 CJY393204:CKB393204 CTU393204:CTX393204 DDQ393204:DDT393204 DNM393204:DNP393204 DXI393204:DXL393204 EHE393204:EHH393204 ERA393204:ERD393204 FAW393204:FAZ393204 FKS393204:FKV393204 FUO393204:FUR393204 GEK393204:GEN393204 GOG393204:GOJ393204 GYC393204:GYF393204 HHY393204:HIB393204 HRU393204:HRX393204 IBQ393204:IBT393204 ILM393204:ILP393204 IVI393204:IVL393204 JFE393204:JFH393204 JPA393204:JPD393204 JYW393204:JYZ393204 KIS393204:KIV393204 KSO393204:KSR393204 LCK393204:LCN393204 LMG393204:LMJ393204 LWC393204:LWF393204 MFY393204:MGB393204 MPU393204:MPX393204 MZQ393204:MZT393204 NJM393204:NJP393204 NTI393204:NTL393204 ODE393204:ODH393204 ONA393204:OND393204 OWW393204:OWZ393204 PGS393204:PGV393204 PQO393204:PQR393204 QAK393204:QAN393204 QKG393204:QKJ393204 QUC393204:QUF393204 RDY393204:REB393204 RNU393204:RNX393204 RXQ393204:RXT393204 SHM393204:SHP393204 SRI393204:SRL393204 TBE393204:TBH393204 TLA393204:TLD393204 TUW393204:TUZ393204 UES393204:UEV393204 UOO393204:UOR393204 UYK393204:UYN393204 VIG393204:VIJ393204 VSC393204:VSF393204 WBY393204:WCB393204 WLU393204:WLX393204 WVQ393204:WVT393204 I458740:L458740 JE458740:JH458740 TA458740:TD458740 ACW458740:ACZ458740 AMS458740:AMV458740 AWO458740:AWR458740 BGK458740:BGN458740 BQG458740:BQJ458740 CAC458740:CAF458740 CJY458740:CKB458740 CTU458740:CTX458740 DDQ458740:DDT458740 DNM458740:DNP458740 DXI458740:DXL458740 EHE458740:EHH458740 ERA458740:ERD458740 FAW458740:FAZ458740 FKS458740:FKV458740 FUO458740:FUR458740 GEK458740:GEN458740 GOG458740:GOJ458740 GYC458740:GYF458740 HHY458740:HIB458740 HRU458740:HRX458740 IBQ458740:IBT458740 ILM458740:ILP458740 IVI458740:IVL458740 JFE458740:JFH458740 JPA458740:JPD458740 JYW458740:JYZ458740 KIS458740:KIV458740 KSO458740:KSR458740 LCK458740:LCN458740 LMG458740:LMJ458740 LWC458740:LWF458740 MFY458740:MGB458740 MPU458740:MPX458740 MZQ458740:MZT458740 NJM458740:NJP458740 NTI458740:NTL458740 ODE458740:ODH458740 ONA458740:OND458740 OWW458740:OWZ458740 PGS458740:PGV458740 PQO458740:PQR458740 QAK458740:QAN458740 QKG458740:QKJ458740 QUC458740:QUF458740 RDY458740:REB458740 RNU458740:RNX458740 RXQ458740:RXT458740 SHM458740:SHP458740 SRI458740:SRL458740 TBE458740:TBH458740 TLA458740:TLD458740 TUW458740:TUZ458740 UES458740:UEV458740 UOO458740:UOR458740 UYK458740:UYN458740 VIG458740:VIJ458740 VSC458740:VSF458740 WBY458740:WCB458740 WLU458740:WLX458740 WVQ458740:WVT458740 I524276:L524276 JE524276:JH524276 TA524276:TD524276 ACW524276:ACZ524276 AMS524276:AMV524276 AWO524276:AWR524276 BGK524276:BGN524276 BQG524276:BQJ524276 CAC524276:CAF524276 CJY524276:CKB524276 CTU524276:CTX524276 DDQ524276:DDT524276 DNM524276:DNP524276 DXI524276:DXL524276 EHE524276:EHH524276 ERA524276:ERD524276 FAW524276:FAZ524276 FKS524276:FKV524276 FUO524276:FUR524276 GEK524276:GEN524276 GOG524276:GOJ524276 GYC524276:GYF524276 HHY524276:HIB524276 HRU524276:HRX524276 IBQ524276:IBT524276 ILM524276:ILP524276 IVI524276:IVL524276 JFE524276:JFH524276 JPA524276:JPD524276 JYW524276:JYZ524276 KIS524276:KIV524276 KSO524276:KSR524276 LCK524276:LCN524276 LMG524276:LMJ524276 LWC524276:LWF524276 MFY524276:MGB524276 MPU524276:MPX524276 MZQ524276:MZT524276 NJM524276:NJP524276 NTI524276:NTL524276 ODE524276:ODH524276 ONA524276:OND524276 OWW524276:OWZ524276 PGS524276:PGV524276 PQO524276:PQR524276 QAK524276:QAN524276 QKG524276:QKJ524276 QUC524276:QUF524276 RDY524276:REB524276 RNU524276:RNX524276 RXQ524276:RXT524276 SHM524276:SHP524276 SRI524276:SRL524276 TBE524276:TBH524276 TLA524276:TLD524276 TUW524276:TUZ524276 UES524276:UEV524276 UOO524276:UOR524276 UYK524276:UYN524276 VIG524276:VIJ524276 VSC524276:VSF524276 WBY524276:WCB524276 WLU524276:WLX524276 WVQ524276:WVT524276 I589812:L589812 JE589812:JH589812 TA589812:TD589812 ACW589812:ACZ589812 AMS589812:AMV589812 AWO589812:AWR589812 BGK589812:BGN589812 BQG589812:BQJ589812 CAC589812:CAF589812 CJY589812:CKB589812 CTU589812:CTX589812 DDQ589812:DDT589812 DNM589812:DNP589812 DXI589812:DXL589812 EHE589812:EHH589812 ERA589812:ERD589812 FAW589812:FAZ589812 FKS589812:FKV589812 FUO589812:FUR589812 GEK589812:GEN589812 GOG589812:GOJ589812 GYC589812:GYF589812 HHY589812:HIB589812 HRU589812:HRX589812 IBQ589812:IBT589812 ILM589812:ILP589812 IVI589812:IVL589812 JFE589812:JFH589812 JPA589812:JPD589812 JYW589812:JYZ589812 KIS589812:KIV589812 KSO589812:KSR589812 LCK589812:LCN589812 LMG589812:LMJ589812 LWC589812:LWF589812 MFY589812:MGB589812 MPU589812:MPX589812 MZQ589812:MZT589812 NJM589812:NJP589812 NTI589812:NTL589812 ODE589812:ODH589812 ONA589812:OND589812 OWW589812:OWZ589812 PGS589812:PGV589812 PQO589812:PQR589812 QAK589812:QAN589812 QKG589812:QKJ589812 QUC589812:QUF589812 RDY589812:REB589812 RNU589812:RNX589812 RXQ589812:RXT589812 SHM589812:SHP589812 SRI589812:SRL589812 TBE589812:TBH589812 TLA589812:TLD589812 TUW589812:TUZ589812 UES589812:UEV589812 UOO589812:UOR589812 UYK589812:UYN589812 VIG589812:VIJ589812 VSC589812:VSF589812 WBY589812:WCB589812 WLU589812:WLX589812 WVQ589812:WVT589812 I655348:L655348 JE655348:JH655348 TA655348:TD655348 ACW655348:ACZ655348 AMS655348:AMV655348 AWO655348:AWR655348 BGK655348:BGN655348 BQG655348:BQJ655348 CAC655348:CAF655348 CJY655348:CKB655348 CTU655348:CTX655348 DDQ655348:DDT655348 DNM655348:DNP655348 DXI655348:DXL655348 EHE655348:EHH655348 ERA655348:ERD655348 FAW655348:FAZ655348 FKS655348:FKV655348 FUO655348:FUR655348 GEK655348:GEN655348 GOG655348:GOJ655348 GYC655348:GYF655348 HHY655348:HIB655348 HRU655348:HRX655348 IBQ655348:IBT655348 ILM655348:ILP655348 IVI655348:IVL655348 JFE655348:JFH655348 JPA655348:JPD655348 JYW655348:JYZ655348 KIS655348:KIV655348 KSO655348:KSR655348 LCK655348:LCN655348 LMG655348:LMJ655348 LWC655348:LWF655348 MFY655348:MGB655348 MPU655348:MPX655348 MZQ655348:MZT655348 NJM655348:NJP655348 NTI655348:NTL655348 ODE655348:ODH655348 ONA655348:OND655348 OWW655348:OWZ655348 PGS655348:PGV655348 PQO655348:PQR655348 QAK655348:QAN655348 QKG655348:QKJ655348 QUC655348:QUF655348 RDY655348:REB655348 RNU655348:RNX655348 RXQ655348:RXT655348 SHM655348:SHP655348 SRI655348:SRL655348 TBE655348:TBH655348 TLA655348:TLD655348 TUW655348:TUZ655348 UES655348:UEV655348 UOO655348:UOR655348 UYK655348:UYN655348 VIG655348:VIJ655348 VSC655348:VSF655348 WBY655348:WCB655348 WLU655348:WLX655348 WVQ655348:WVT655348 I720884:L720884 JE720884:JH720884 TA720884:TD720884 ACW720884:ACZ720884 AMS720884:AMV720884 AWO720884:AWR720884 BGK720884:BGN720884 BQG720884:BQJ720884 CAC720884:CAF720884 CJY720884:CKB720884 CTU720884:CTX720884 DDQ720884:DDT720884 DNM720884:DNP720884 DXI720884:DXL720884 EHE720884:EHH720884 ERA720884:ERD720884 FAW720884:FAZ720884 FKS720884:FKV720884 FUO720884:FUR720884 GEK720884:GEN720884 GOG720884:GOJ720884 GYC720884:GYF720884 HHY720884:HIB720884 HRU720884:HRX720884 IBQ720884:IBT720884 ILM720884:ILP720884 IVI720884:IVL720884 JFE720884:JFH720884 JPA720884:JPD720884 JYW720884:JYZ720884 KIS720884:KIV720884 KSO720884:KSR720884 LCK720884:LCN720884 LMG720884:LMJ720884 LWC720884:LWF720884 MFY720884:MGB720884 MPU720884:MPX720884 MZQ720884:MZT720884 NJM720884:NJP720884 NTI720884:NTL720884 ODE720884:ODH720884 ONA720884:OND720884 OWW720884:OWZ720884 PGS720884:PGV720884 PQO720884:PQR720884 QAK720884:QAN720884 QKG720884:QKJ720884 QUC720884:QUF720884 RDY720884:REB720884 RNU720884:RNX720884 RXQ720884:RXT720884 SHM720884:SHP720884 SRI720884:SRL720884 TBE720884:TBH720884 TLA720884:TLD720884 TUW720884:TUZ720884 UES720884:UEV720884 UOO720884:UOR720884 UYK720884:UYN720884 VIG720884:VIJ720884 VSC720884:VSF720884 WBY720884:WCB720884 WLU720884:WLX720884 WVQ720884:WVT720884 I786420:L786420 JE786420:JH786420 TA786420:TD786420 ACW786420:ACZ786420 AMS786420:AMV786420 AWO786420:AWR786420 BGK786420:BGN786420 BQG786420:BQJ786420 CAC786420:CAF786420 CJY786420:CKB786420 CTU786420:CTX786420 DDQ786420:DDT786420 DNM786420:DNP786420 DXI786420:DXL786420 EHE786420:EHH786420 ERA786420:ERD786420 FAW786420:FAZ786420 FKS786420:FKV786420 FUO786420:FUR786420 GEK786420:GEN786420 GOG786420:GOJ786420 GYC786420:GYF786420 HHY786420:HIB786420 HRU786420:HRX786420 IBQ786420:IBT786420 ILM786420:ILP786420 IVI786420:IVL786420 JFE786420:JFH786420 JPA786420:JPD786420 JYW786420:JYZ786420 KIS786420:KIV786420 KSO786420:KSR786420 LCK786420:LCN786420 LMG786420:LMJ786420 LWC786420:LWF786420 MFY786420:MGB786420 MPU786420:MPX786420 MZQ786420:MZT786420 NJM786420:NJP786420 NTI786420:NTL786420 ODE786420:ODH786420 ONA786420:OND786420 OWW786420:OWZ786420 PGS786420:PGV786420 PQO786420:PQR786420 QAK786420:QAN786420 QKG786420:QKJ786420 QUC786420:QUF786420 RDY786420:REB786420 RNU786420:RNX786420 RXQ786420:RXT786420 SHM786420:SHP786420 SRI786420:SRL786420 TBE786420:TBH786420 TLA786420:TLD786420 TUW786420:TUZ786420 UES786420:UEV786420 UOO786420:UOR786420 UYK786420:UYN786420 VIG786420:VIJ786420 VSC786420:VSF786420 WBY786420:WCB786420 WLU786420:WLX786420 WVQ786420:WVT786420 I851956:L851956 JE851956:JH851956 TA851956:TD851956 ACW851956:ACZ851956 AMS851956:AMV851956 AWO851956:AWR851956 BGK851956:BGN851956 BQG851956:BQJ851956 CAC851956:CAF851956 CJY851956:CKB851956 CTU851956:CTX851956 DDQ851956:DDT851956 DNM851956:DNP851956 DXI851956:DXL851956 EHE851956:EHH851956 ERA851956:ERD851956 FAW851956:FAZ851956 FKS851956:FKV851956 FUO851956:FUR851956 GEK851956:GEN851956 GOG851956:GOJ851956 GYC851956:GYF851956 HHY851956:HIB851956 HRU851956:HRX851956 IBQ851956:IBT851956 ILM851956:ILP851956 IVI851956:IVL851956 JFE851956:JFH851956 JPA851956:JPD851956 JYW851956:JYZ851956 KIS851956:KIV851956 KSO851956:KSR851956 LCK851956:LCN851956 LMG851956:LMJ851956 LWC851956:LWF851956 MFY851956:MGB851956 MPU851956:MPX851956 MZQ851956:MZT851956 NJM851956:NJP851956 NTI851956:NTL851956 ODE851956:ODH851956 ONA851956:OND851956 OWW851956:OWZ851956 PGS851956:PGV851956 PQO851956:PQR851956 QAK851956:QAN851956 QKG851956:QKJ851956 QUC851956:QUF851956 RDY851956:REB851956 RNU851956:RNX851956 RXQ851956:RXT851956 SHM851956:SHP851956 SRI851956:SRL851956 TBE851956:TBH851956 TLA851956:TLD851956 TUW851956:TUZ851956 UES851956:UEV851956 UOO851956:UOR851956 UYK851956:UYN851956 VIG851956:VIJ851956 VSC851956:VSF851956 WBY851956:WCB851956 WLU851956:WLX851956 WVQ851956:WVT851956 I917492:L917492 JE917492:JH917492 TA917492:TD917492 ACW917492:ACZ917492 AMS917492:AMV917492 AWO917492:AWR917492 BGK917492:BGN917492 BQG917492:BQJ917492 CAC917492:CAF917492 CJY917492:CKB917492 CTU917492:CTX917492 DDQ917492:DDT917492 DNM917492:DNP917492 DXI917492:DXL917492 EHE917492:EHH917492 ERA917492:ERD917492 FAW917492:FAZ917492 FKS917492:FKV917492 FUO917492:FUR917492 GEK917492:GEN917492 GOG917492:GOJ917492 GYC917492:GYF917492 HHY917492:HIB917492 HRU917492:HRX917492 IBQ917492:IBT917492 ILM917492:ILP917492 IVI917492:IVL917492 JFE917492:JFH917492 JPA917492:JPD917492 JYW917492:JYZ917492 KIS917492:KIV917492 KSO917492:KSR917492 LCK917492:LCN917492 LMG917492:LMJ917492 LWC917492:LWF917492 MFY917492:MGB917492 MPU917492:MPX917492 MZQ917492:MZT917492 NJM917492:NJP917492 NTI917492:NTL917492 ODE917492:ODH917492 ONA917492:OND917492 OWW917492:OWZ917492 PGS917492:PGV917492 PQO917492:PQR917492 QAK917492:QAN917492 QKG917492:QKJ917492 QUC917492:QUF917492 RDY917492:REB917492 RNU917492:RNX917492 RXQ917492:RXT917492 SHM917492:SHP917492 SRI917492:SRL917492 TBE917492:TBH917492 TLA917492:TLD917492 TUW917492:TUZ917492 UES917492:UEV917492 UOO917492:UOR917492 UYK917492:UYN917492 VIG917492:VIJ917492 VSC917492:VSF917492 WBY917492:WCB917492 WLU917492:WLX917492 WVQ917492:WVT917492 I983028:L983028 JE983028:JH983028 TA983028:TD983028 ACW983028:ACZ983028 AMS983028:AMV983028 AWO983028:AWR983028 BGK983028:BGN983028 BQG983028:BQJ983028 CAC983028:CAF983028 CJY983028:CKB983028 CTU983028:CTX983028 DDQ983028:DDT983028 DNM983028:DNP983028 DXI983028:DXL983028 EHE983028:EHH983028 ERA983028:ERD983028 FAW983028:FAZ983028 FKS983028:FKV983028 FUO983028:FUR983028 GEK983028:GEN983028 GOG983028:GOJ983028 GYC983028:GYF983028 HHY983028:HIB983028 HRU983028:HRX983028 IBQ983028:IBT983028 ILM983028:ILP983028 IVI983028:IVL983028 JFE983028:JFH983028 JPA983028:JPD983028 JYW983028:JYZ983028 KIS983028:KIV983028 KSO983028:KSR983028 LCK983028:LCN983028 LMG983028:LMJ983028 LWC983028:LWF983028 MFY983028:MGB983028 MPU983028:MPX983028 MZQ983028:MZT983028 NJM983028:NJP983028 NTI983028:NTL983028 ODE983028:ODH983028 ONA983028:OND983028 OWW983028:OWZ983028 PGS983028:PGV983028 PQO983028:PQR983028 QAK983028:QAN983028 QKG983028:QKJ983028 QUC983028:QUF983028 RDY983028:REB983028 RNU983028:RNX983028 RXQ983028:RXT983028 SHM983028:SHP983028 SRI983028:SRL983028 TBE983028:TBH983028 TLA983028:TLD983028 TUW983028:TUZ983028 UES983028:UEV983028 UOO983028:UOR983028 UYK983028:UYN983028 VIG983028:VIJ983028 VSC983028:VSF983028 WBY983028:WCB983028 WLU983028:WLX983028 WVQ983028:WVT983028" xr:uid="{E32DC91D-E0D2-4909-A515-EA9247A6167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2023-03-28T01:35:29Z</dcterms:created>
  <dcterms:modified xsi:type="dcterms:W3CDTF">2023-03-28T02:18:52Z</dcterms:modified>
</cp:coreProperties>
</file>