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F9693C2B-D570-4117-996D-7F07C57A2F0B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<sst xmlns="http://schemas.openxmlformats.org/spreadsheetml/2006/main" count="40" uniqueCount="20">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</sst>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J24" sqref="J2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2月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283622</v>
      </c>
      <c r="D11" s="35">
        <v>280037</v>
      </c>
      <c r="E11" s="35">
        <v>260143</v>
      </c>
      <c r="F11" s="35">
        <v>19894</v>
      </c>
      <c r="G11" s="36">
        <v>3585</v>
      </c>
      <c r="H11" s="34">
        <v>295163</v>
      </c>
      <c r="I11" s="35">
        <v>293488</v>
      </c>
      <c r="J11" s="35">
        <v>268245</v>
      </c>
      <c r="K11" s="35">
        <v>25243</v>
      </c>
      <c r="L11" s="37">
        <v>1675</v>
      </c>
    </row>
    <row r="12" spans="1:12" s="38" customFormat="1" ht="21" customHeight="1" x14ac:dyDescent="0.15">
      <c r="A12" s="59"/>
      <c r="B12" s="39" t="s">
        <v>16</v>
      </c>
      <c r="C12" s="40">
        <v>286101</v>
      </c>
      <c r="D12" s="41">
        <v>284470</v>
      </c>
      <c r="E12" s="41">
        <v>251924</v>
      </c>
      <c r="F12" s="41">
        <v>32546</v>
      </c>
      <c r="G12" s="42">
        <v>1631</v>
      </c>
      <c r="H12" s="40">
        <v>306131</v>
      </c>
      <c r="I12" s="41">
        <v>304168</v>
      </c>
      <c r="J12" s="41">
        <v>267856</v>
      </c>
      <c r="K12" s="41">
        <v>36312</v>
      </c>
      <c r="L12" s="43">
        <v>1963</v>
      </c>
    </row>
    <row r="13" spans="1:12" s="38" customFormat="1" ht="21" customHeight="1" x14ac:dyDescent="0.15">
      <c r="A13" s="59"/>
      <c r="B13" s="39" t="s">
        <v>17</v>
      </c>
      <c r="C13" s="40">
        <v>252542</v>
      </c>
      <c r="D13" s="41">
        <v>246815</v>
      </c>
      <c r="E13" s="41">
        <v>233848</v>
      </c>
      <c r="F13" s="41">
        <v>12967</v>
      </c>
      <c r="G13" s="42">
        <v>5727</v>
      </c>
      <c r="H13" s="40">
        <v>270681</v>
      </c>
      <c r="I13" s="41">
        <v>261885</v>
      </c>
      <c r="J13" s="41">
        <v>242745</v>
      </c>
      <c r="K13" s="41">
        <v>19140</v>
      </c>
      <c r="L13" s="43">
        <v>8796</v>
      </c>
    </row>
    <row r="14" spans="1:12" s="38" customFormat="1" ht="21" customHeight="1" x14ac:dyDescent="0.15">
      <c r="A14" s="60"/>
      <c r="B14" s="39" t="s">
        <v>18</v>
      </c>
      <c r="C14" s="44">
        <v>268616</v>
      </c>
      <c r="D14" s="45">
        <v>267339</v>
      </c>
      <c r="E14" s="45">
        <v>252218</v>
      </c>
      <c r="F14" s="45">
        <v>15121</v>
      </c>
      <c r="G14" s="46">
        <v>1277</v>
      </c>
      <c r="H14" s="44">
        <v>280057</v>
      </c>
      <c r="I14" s="45">
        <v>279923</v>
      </c>
      <c r="J14" s="45">
        <v>262224</v>
      </c>
      <c r="K14" s="45">
        <v>17699</v>
      </c>
      <c r="L14" s="47">
        <v>134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90920</v>
      </c>
      <c r="D15" s="35">
        <v>89621</v>
      </c>
      <c r="E15" s="35">
        <v>88172</v>
      </c>
      <c r="F15" s="35">
        <v>1449</v>
      </c>
      <c r="G15" s="36">
        <v>1299</v>
      </c>
      <c r="H15" s="49">
        <v>103120</v>
      </c>
      <c r="I15" s="50">
        <v>100339</v>
      </c>
      <c r="J15" s="50">
        <v>98470</v>
      </c>
      <c r="K15" s="50">
        <v>1869</v>
      </c>
      <c r="L15" s="37">
        <v>2781</v>
      </c>
    </row>
    <row r="16" spans="1:12" s="38" customFormat="1" ht="21" customHeight="1" x14ac:dyDescent="0.15">
      <c r="A16" s="59"/>
      <c r="B16" s="39" t="s">
        <v>16</v>
      </c>
      <c r="C16" s="40">
        <v>113109</v>
      </c>
      <c r="D16" s="41">
        <v>113029</v>
      </c>
      <c r="E16" s="41">
        <v>109897</v>
      </c>
      <c r="F16" s="41">
        <v>3132</v>
      </c>
      <c r="G16" s="42">
        <v>80</v>
      </c>
      <c r="H16" s="40">
        <v>116649</v>
      </c>
      <c r="I16" s="41">
        <v>116507</v>
      </c>
      <c r="J16" s="41">
        <v>110966</v>
      </c>
      <c r="K16" s="41">
        <v>5541</v>
      </c>
      <c r="L16" s="43">
        <v>142</v>
      </c>
    </row>
    <row r="17" spans="1:12" s="38" customFormat="1" ht="21" customHeight="1" x14ac:dyDescent="0.15">
      <c r="A17" s="59"/>
      <c r="B17" s="39" t="s">
        <v>17</v>
      </c>
      <c r="C17" s="40">
        <v>94258</v>
      </c>
      <c r="D17" s="41">
        <v>89687</v>
      </c>
      <c r="E17" s="41">
        <v>88274</v>
      </c>
      <c r="F17" s="41">
        <v>1413</v>
      </c>
      <c r="G17" s="42">
        <v>4571</v>
      </c>
      <c r="H17" s="40">
        <v>112919</v>
      </c>
      <c r="I17" s="41">
        <v>103534</v>
      </c>
      <c r="J17" s="41">
        <v>102571</v>
      </c>
      <c r="K17" s="41">
        <v>963</v>
      </c>
      <c r="L17" s="43">
        <v>9385</v>
      </c>
    </row>
    <row r="18" spans="1:12" s="38" customFormat="1" ht="21" customHeight="1" thickBot="1" x14ac:dyDescent="0.2">
      <c r="A18" s="62"/>
      <c r="B18" s="51" t="s">
        <v>18</v>
      </c>
      <c r="C18" s="52">
        <v>99896</v>
      </c>
      <c r="D18" s="53">
        <v>99769</v>
      </c>
      <c r="E18" s="53">
        <v>98730</v>
      </c>
      <c r="F18" s="53">
        <v>1039</v>
      </c>
      <c r="G18" s="54">
        <v>127</v>
      </c>
      <c r="H18" s="52">
        <v>108698</v>
      </c>
      <c r="I18" s="53">
        <v>108626</v>
      </c>
      <c r="J18" s="53">
        <v>107455</v>
      </c>
      <c r="K18" s="53">
        <v>1171</v>
      </c>
      <c r="L18" s="55">
        <v>72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2023-04-25T04:45:17Z</dcterms:modified>
</cp:coreProperties>
</file>