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0C811CD5-1858-4F16-8E70-3C4E594C6E4E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<sst xmlns="http://schemas.openxmlformats.org/spreadsheetml/2006/main" count="18" uniqueCount="13">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</sst>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F7" sqref="F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4月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271369</v>
      </c>
      <c r="D8" s="21">
        <v>126876</v>
      </c>
      <c r="E8" s="20">
        <v>152286</v>
      </c>
      <c r="F8" s="22">
        <v>57581</v>
      </c>
    </row>
    <row r="9" spans="1:12" s="9" customFormat="1" ht="31.5" customHeight="1" x14ac:dyDescent="0.15">
      <c r="A9" s="42" t="s">
        <v>2</v>
      </c>
      <c r="B9" s="43"/>
      <c r="C9" s="23">
        <v>42403</v>
      </c>
      <c r="D9" s="24">
        <v>9564</v>
      </c>
      <c r="E9" s="23">
        <v>36802</v>
      </c>
      <c r="F9" s="25">
        <v>4249</v>
      </c>
    </row>
    <row r="10" spans="1:12" s="9" customFormat="1" ht="32.25" customHeight="1" x14ac:dyDescent="0.15">
      <c r="A10" s="42" t="s">
        <v>3</v>
      </c>
      <c r="B10" s="43"/>
      <c r="C10" s="23">
        <v>41122</v>
      </c>
      <c r="D10" s="24">
        <v>35051</v>
      </c>
      <c r="E10" s="23">
        <v>8550</v>
      </c>
      <c r="F10" s="25">
        <v>17554</v>
      </c>
    </row>
    <row r="11" spans="1:12" s="9" customFormat="1" ht="32.25" customHeight="1" thickBot="1" x14ac:dyDescent="0.2">
      <c r="A11" s="29" t="s">
        <v>4</v>
      </c>
      <c r="B11" s="30"/>
      <c r="C11" s="26">
        <v>65738</v>
      </c>
      <c r="D11" s="27">
        <v>30520</v>
      </c>
      <c r="E11" s="26">
        <v>45004</v>
      </c>
      <c r="F11" s="28">
        <v>14203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2023-06-23T08:14:08Z</dcterms:modified>
</cp:coreProperties>
</file>