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79472607-EF91-4E23-9BD5-0E787C984ECF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<sst xmlns="http://schemas.openxmlformats.org/spreadsheetml/2006/main" count="336" uniqueCount="67">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</sst>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45" sqref="I4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238725</v>
      </c>
      <c r="F7" s="20">
        <v>306083</v>
      </c>
      <c r="G7" s="20">
        <v>177594</v>
      </c>
      <c r="H7" s="20">
        <v>222282</v>
      </c>
      <c r="I7" s="20">
        <v>278093</v>
      </c>
      <c r="J7" s="20">
        <v>171630</v>
      </c>
      <c r="K7" s="20">
        <v>208225</v>
      </c>
      <c r="L7" s="20">
        <v>14057</v>
      </c>
      <c r="M7" s="20">
        <v>16443</v>
      </c>
      <c r="N7" s="20">
        <v>27990</v>
      </c>
      <c r="O7" s="20">
        <v>5964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288502</v>
      </c>
      <c r="F9" s="25">
        <v>309081</v>
      </c>
      <c r="G9" s="25">
        <v>195265</v>
      </c>
      <c r="H9" s="25">
        <v>280816</v>
      </c>
      <c r="I9" s="25">
        <v>300288</v>
      </c>
      <c r="J9" s="25">
        <v>192592</v>
      </c>
      <c r="K9" s="25">
        <v>263722</v>
      </c>
      <c r="L9" s="25">
        <v>17094</v>
      </c>
      <c r="M9" s="25">
        <v>7686</v>
      </c>
      <c r="N9" s="25">
        <v>8793</v>
      </c>
      <c r="O9" s="25">
        <v>2673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329447</v>
      </c>
      <c r="F10" s="25">
        <v>404861</v>
      </c>
      <c r="G10" s="25">
        <v>171450</v>
      </c>
      <c r="H10" s="25">
        <v>262622</v>
      </c>
      <c r="I10" s="25">
        <v>311973</v>
      </c>
      <c r="J10" s="25">
        <v>159228</v>
      </c>
      <c r="K10" s="25">
        <v>237570</v>
      </c>
      <c r="L10" s="25">
        <v>25052</v>
      </c>
      <c r="M10" s="25">
        <v>66825</v>
      </c>
      <c r="N10" s="25">
        <v>92888</v>
      </c>
      <c r="O10" s="25">
        <v>12222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420037</v>
      </c>
      <c r="F11" s="25">
        <v>432075</v>
      </c>
      <c r="G11" s="25">
        <v>251836</v>
      </c>
      <c r="H11" s="25">
        <v>420037</v>
      </c>
      <c r="I11" s="25">
        <v>432075</v>
      </c>
      <c r="J11" s="25">
        <v>251836</v>
      </c>
      <c r="K11" s="25">
        <v>375517</v>
      </c>
      <c r="L11" s="25">
        <v>44520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293846</v>
      </c>
      <c r="F12" s="25">
        <v>358430</v>
      </c>
      <c r="G12" s="25">
        <v>218748</v>
      </c>
      <c r="H12" s="25">
        <v>287537</v>
      </c>
      <c r="I12" s="25">
        <v>349606</v>
      </c>
      <c r="J12" s="25">
        <v>215364</v>
      </c>
      <c r="K12" s="25">
        <v>262348</v>
      </c>
      <c r="L12" s="25">
        <v>25189</v>
      </c>
      <c r="M12" s="25">
        <v>6309</v>
      </c>
      <c r="N12" s="25">
        <v>8824</v>
      </c>
      <c r="O12" s="25">
        <v>3384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254034</v>
      </c>
      <c r="F13" s="25">
        <v>269169</v>
      </c>
      <c r="G13" s="25">
        <v>188047</v>
      </c>
      <c r="H13" s="25">
        <v>253495</v>
      </c>
      <c r="I13" s="25">
        <v>268545</v>
      </c>
      <c r="J13" s="25">
        <v>187881</v>
      </c>
      <c r="K13" s="25">
        <v>220758</v>
      </c>
      <c r="L13" s="25">
        <v>32737</v>
      </c>
      <c r="M13" s="25">
        <v>539</v>
      </c>
      <c r="N13" s="25">
        <v>624</v>
      </c>
      <c r="O13" s="25">
        <v>166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185412</v>
      </c>
      <c r="F14" s="25">
        <v>247639</v>
      </c>
      <c r="G14" s="25">
        <v>138199</v>
      </c>
      <c r="H14" s="25">
        <v>181438</v>
      </c>
      <c r="I14" s="25">
        <v>242234</v>
      </c>
      <c r="J14" s="25">
        <v>135311</v>
      </c>
      <c r="K14" s="25">
        <v>174347</v>
      </c>
      <c r="L14" s="25">
        <v>7091</v>
      </c>
      <c r="M14" s="25">
        <v>3974</v>
      </c>
      <c r="N14" s="25">
        <v>5405</v>
      </c>
      <c r="O14" s="25">
        <v>2888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421955</v>
      </c>
      <c r="F15" s="25">
        <v>639192</v>
      </c>
      <c r="G15" s="25">
        <v>291984</v>
      </c>
      <c r="H15" s="25">
        <v>310884</v>
      </c>
      <c r="I15" s="25">
        <v>421608</v>
      </c>
      <c r="J15" s="25">
        <v>244639</v>
      </c>
      <c r="K15" s="25">
        <v>289344</v>
      </c>
      <c r="L15" s="25">
        <v>21540</v>
      </c>
      <c r="M15" s="25">
        <v>111071</v>
      </c>
      <c r="N15" s="25">
        <v>217584</v>
      </c>
      <c r="O15" s="25">
        <v>47345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231509</v>
      </c>
      <c r="F16" s="25">
        <v>275079</v>
      </c>
      <c r="G16" s="25">
        <v>193780</v>
      </c>
      <c r="H16" s="25">
        <v>230748</v>
      </c>
      <c r="I16" s="25">
        <v>273802</v>
      </c>
      <c r="J16" s="25">
        <v>193466</v>
      </c>
      <c r="K16" s="25">
        <v>226551</v>
      </c>
      <c r="L16" s="25">
        <v>4197</v>
      </c>
      <c r="M16" s="25">
        <v>761</v>
      </c>
      <c r="N16" s="25">
        <v>1277</v>
      </c>
      <c r="O16" s="25">
        <v>314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327068</v>
      </c>
      <c r="F17" s="25">
        <v>362570</v>
      </c>
      <c r="G17" s="25">
        <v>279496</v>
      </c>
      <c r="H17" s="25">
        <v>274012</v>
      </c>
      <c r="I17" s="25">
        <v>313891</v>
      </c>
      <c r="J17" s="25">
        <v>220575</v>
      </c>
      <c r="K17" s="25">
        <v>251803</v>
      </c>
      <c r="L17" s="25">
        <v>22209</v>
      </c>
      <c r="M17" s="25">
        <v>53056</v>
      </c>
      <c r="N17" s="25">
        <v>48679</v>
      </c>
      <c r="O17" s="25">
        <v>58921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116461</v>
      </c>
      <c r="F18" s="25">
        <v>156823</v>
      </c>
      <c r="G18" s="25">
        <v>92273</v>
      </c>
      <c r="H18" s="25">
        <v>116133</v>
      </c>
      <c r="I18" s="25">
        <v>156617</v>
      </c>
      <c r="J18" s="25">
        <v>91872</v>
      </c>
      <c r="K18" s="25">
        <v>108410</v>
      </c>
      <c r="L18" s="25">
        <v>7723</v>
      </c>
      <c r="M18" s="25">
        <v>328</v>
      </c>
      <c r="N18" s="25">
        <v>206</v>
      </c>
      <c r="O18" s="25">
        <v>401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190300</v>
      </c>
      <c r="F19" s="25">
        <v>218727</v>
      </c>
      <c r="G19" s="25">
        <v>168783</v>
      </c>
      <c r="H19" s="25">
        <v>189531</v>
      </c>
      <c r="I19" s="25">
        <v>216943</v>
      </c>
      <c r="J19" s="25">
        <v>168783</v>
      </c>
      <c r="K19" s="25">
        <v>181180</v>
      </c>
      <c r="L19" s="25">
        <v>8351</v>
      </c>
      <c r="M19" s="25">
        <v>769</v>
      </c>
      <c r="N19" s="25">
        <v>1784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271323</v>
      </c>
      <c r="F20" s="25">
        <v>306617</v>
      </c>
      <c r="G20" s="25">
        <v>235999</v>
      </c>
      <c r="H20" s="25">
        <v>271323</v>
      </c>
      <c r="I20" s="25">
        <v>306617</v>
      </c>
      <c r="J20" s="25">
        <v>235999</v>
      </c>
      <c r="K20" s="25">
        <v>266944</v>
      </c>
      <c r="L20" s="25">
        <v>4379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218084</v>
      </c>
      <c r="F21" s="25">
        <v>276206</v>
      </c>
      <c r="G21" s="25">
        <v>198142</v>
      </c>
      <c r="H21" s="25">
        <v>215531</v>
      </c>
      <c r="I21" s="25">
        <v>274255</v>
      </c>
      <c r="J21" s="25">
        <v>195382</v>
      </c>
      <c r="K21" s="25">
        <v>204614</v>
      </c>
      <c r="L21" s="25">
        <v>10917</v>
      </c>
      <c r="M21" s="25">
        <v>2553</v>
      </c>
      <c r="N21" s="25">
        <v>1951</v>
      </c>
      <c r="O21" s="25">
        <v>2760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288647</v>
      </c>
      <c r="F22" s="25">
        <v>347521</v>
      </c>
      <c r="G22" s="25">
        <v>223413</v>
      </c>
      <c r="H22" s="25">
        <v>264286</v>
      </c>
      <c r="I22" s="25">
        <v>317256</v>
      </c>
      <c r="J22" s="25">
        <v>205594</v>
      </c>
      <c r="K22" s="25">
        <v>251550</v>
      </c>
      <c r="L22" s="25">
        <v>12736</v>
      </c>
      <c r="M22" s="25">
        <v>24361</v>
      </c>
      <c r="N22" s="25">
        <v>30265</v>
      </c>
      <c r="O22" s="25">
        <v>17819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222543</v>
      </c>
      <c r="F23" s="34">
        <v>280321</v>
      </c>
      <c r="G23" s="34">
        <v>152027</v>
      </c>
      <c r="H23" s="34">
        <v>215865</v>
      </c>
      <c r="I23" s="34">
        <v>269851</v>
      </c>
      <c r="J23" s="34">
        <v>149977</v>
      </c>
      <c r="K23" s="34">
        <v>197396</v>
      </c>
      <c r="L23" s="34">
        <v>18469</v>
      </c>
      <c r="M23" s="34">
        <v>6678</v>
      </c>
      <c r="N23" s="34">
        <v>10470</v>
      </c>
      <c r="O23" s="34">
        <v>2050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176907</v>
      </c>
      <c r="F24" s="25">
        <v>223485</v>
      </c>
      <c r="G24" s="25">
        <v>131503</v>
      </c>
      <c r="H24" s="25">
        <v>176907</v>
      </c>
      <c r="I24" s="25">
        <v>223485</v>
      </c>
      <c r="J24" s="25">
        <v>131503</v>
      </c>
      <c r="K24" s="25">
        <v>164606</v>
      </c>
      <c r="L24" s="25">
        <v>12301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ht="18.75" customHeight="1" x14ac:dyDescent="0.15">
      <c r="A26" s="26"/>
      <c r="B26" s="27"/>
      <c r="C26" s="28" t="s">
        <v>34</v>
      </c>
      <c r="D26" s="29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ht="18.75" customHeight="1" x14ac:dyDescent="0.15">
      <c r="A27" s="26"/>
      <c r="B27" s="27"/>
      <c r="C27" s="28" t="s">
        <v>35</v>
      </c>
      <c r="D27" s="29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ht="18.75" customHeight="1" x14ac:dyDescent="0.15">
      <c r="A28" s="26"/>
      <c r="B28" s="27"/>
      <c r="C28" s="28" t="s">
        <v>36</v>
      </c>
      <c r="D28" s="29"/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231248</v>
      </c>
      <c r="F29" s="25">
        <v>249915</v>
      </c>
      <c r="G29" s="25">
        <v>203330</v>
      </c>
      <c r="H29" s="25">
        <v>231248</v>
      </c>
      <c r="I29" s="25">
        <v>249915</v>
      </c>
      <c r="J29" s="25">
        <v>203330</v>
      </c>
      <c r="K29" s="25">
        <v>227379</v>
      </c>
      <c r="L29" s="25">
        <v>3869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ht="18.75" customHeight="1" x14ac:dyDescent="0.15">
      <c r="A31" s="26"/>
      <c r="B31" s="27"/>
      <c r="C31" s="28" t="s">
        <v>39</v>
      </c>
      <c r="D31" s="29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ht="18.75" customHeight="1" x14ac:dyDescent="0.15">
      <c r="A32" s="26"/>
      <c r="B32" s="27"/>
      <c r="C32" s="28" t="s">
        <v>40</v>
      </c>
      <c r="D32" s="29"/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232565</v>
      </c>
      <c r="F33" s="25">
        <v>262318</v>
      </c>
      <c r="G33" s="25">
        <v>142338</v>
      </c>
      <c r="H33" s="25">
        <v>232548</v>
      </c>
      <c r="I33" s="25">
        <v>262309</v>
      </c>
      <c r="J33" s="25">
        <v>142296</v>
      </c>
      <c r="K33" s="25">
        <v>218162</v>
      </c>
      <c r="L33" s="25">
        <v>14386</v>
      </c>
      <c r="M33" s="25">
        <v>17</v>
      </c>
      <c r="N33" s="25">
        <v>9</v>
      </c>
      <c r="O33" s="25">
        <v>42</v>
      </c>
    </row>
    <row r="34" spans="1:15" ht="18.75" customHeight="1" x14ac:dyDescent="0.15">
      <c r="A34" s="26"/>
      <c r="B34" s="27"/>
      <c r="C34" s="28" t="s">
        <v>42</v>
      </c>
      <c r="D34" s="29"/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ht="18.75" customHeight="1" x14ac:dyDescent="0.15">
      <c r="A35" s="26"/>
      <c r="B35" s="27"/>
      <c r="C35" s="28" t="s">
        <v>43</v>
      </c>
      <c r="D35" s="29"/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298379</v>
      </c>
      <c r="F36" s="25">
        <v>314638</v>
      </c>
      <c r="G36" s="25">
        <v>200321</v>
      </c>
      <c r="H36" s="25">
        <v>298372</v>
      </c>
      <c r="I36" s="25">
        <v>314630</v>
      </c>
      <c r="J36" s="25">
        <v>200321</v>
      </c>
      <c r="K36" s="25">
        <v>263431</v>
      </c>
      <c r="L36" s="25">
        <v>34941</v>
      </c>
      <c r="M36" s="25">
        <v>7</v>
      </c>
      <c r="N36" s="25">
        <v>8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341681</v>
      </c>
      <c r="F37" s="25">
        <v>354604</v>
      </c>
      <c r="G37" s="25">
        <v>239504</v>
      </c>
      <c r="H37" s="25">
        <v>340714</v>
      </c>
      <c r="I37" s="25">
        <v>353625</v>
      </c>
      <c r="J37" s="25">
        <v>238633</v>
      </c>
      <c r="K37" s="25">
        <v>297775</v>
      </c>
      <c r="L37" s="25">
        <v>42939</v>
      </c>
      <c r="M37" s="25">
        <v>967</v>
      </c>
      <c r="N37" s="25">
        <v>979</v>
      </c>
      <c r="O37" s="25">
        <v>871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352473</v>
      </c>
      <c r="F38" s="25">
        <v>368384</v>
      </c>
      <c r="G38" s="25">
        <v>258610</v>
      </c>
      <c r="H38" s="25">
        <v>302650</v>
      </c>
      <c r="I38" s="25">
        <v>316193</v>
      </c>
      <c r="J38" s="25">
        <v>222753</v>
      </c>
      <c r="K38" s="25">
        <v>265331</v>
      </c>
      <c r="L38" s="25">
        <v>37319</v>
      </c>
      <c r="M38" s="25">
        <v>49823</v>
      </c>
      <c r="N38" s="25">
        <v>52191</v>
      </c>
      <c r="O38" s="25">
        <v>35857</v>
      </c>
    </row>
    <row r="39" spans="1:15" ht="18.75" customHeight="1" x14ac:dyDescent="0.15">
      <c r="A39" s="26"/>
      <c r="B39" s="27"/>
      <c r="C39" s="28" t="s">
        <v>47</v>
      </c>
      <c r="D39" s="29"/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345794</v>
      </c>
      <c r="F40" s="25">
        <v>357722</v>
      </c>
      <c r="G40" s="25">
        <v>271039</v>
      </c>
      <c r="H40" s="25">
        <v>345317</v>
      </c>
      <c r="I40" s="25">
        <v>357168</v>
      </c>
      <c r="J40" s="25">
        <v>271039</v>
      </c>
      <c r="K40" s="25">
        <v>302540</v>
      </c>
      <c r="L40" s="25">
        <v>42777</v>
      </c>
      <c r="M40" s="25">
        <v>477</v>
      </c>
      <c r="N40" s="25">
        <v>554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337817</v>
      </c>
      <c r="F41" s="25">
        <v>379006</v>
      </c>
      <c r="G41" s="25">
        <v>208831</v>
      </c>
      <c r="H41" s="25">
        <v>337179</v>
      </c>
      <c r="I41" s="25">
        <v>378789</v>
      </c>
      <c r="J41" s="25">
        <v>206876</v>
      </c>
      <c r="K41" s="25">
        <v>282208</v>
      </c>
      <c r="L41" s="25">
        <v>54971</v>
      </c>
      <c r="M41" s="25">
        <v>638</v>
      </c>
      <c r="N41" s="25">
        <v>217</v>
      </c>
      <c r="O41" s="25">
        <v>1955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914951</v>
      </c>
      <c r="F43" s="25">
        <v>947148</v>
      </c>
      <c r="G43" s="25">
        <v>601247</v>
      </c>
      <c r="H43" s="25">
        <v>389866</v>
      </c>
      <c r="I43" s="25">
        <v>401803</v>
      </c>
      <c r="J43" s="25">
        <v>273558</v>
      </c>
      <c r="K43" s="25">
        <v>360040</v>
      </c>
      <c r="L43" s="25">
        <v>29826</v>
      </c>
      <c r="M43" s="25">
        <v>525085</v>
      </c>
      <c r="N43" s="25">
        <v>545345</v>
      </c>
      <c r="O43" s="25">
        <v>327689</v>
      </c>
    </row>
    <row r="44" spans="1:15" ht="18.75" customHeight="1" x14ac:dyDescent="0.15">
      <c r="A44" s="26"/>
      <c r="B44" s="27"/>
      <c r="C44" s="28" t="s">
        <v>52</v>
      </c>
      <c r="D44" s="29"/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215412</v>
      </c>
      <c r="F45" s="25">
        <v>274680</v>
      </c>
      <c r="G45" s="25">
        <v>152358</v>
      </c>
      <c r="H45" s="25">
        <v>215250</v>
      </c>
      <c r="I45" s="25">
        <v>274380</v>
      </c>
      <c r="J45" s="25">
        <v>152342</v>
      </c>
      <c r="K45" s="25">
        <v>197779</v>
      </c>
      <c r="L45" s="25">
        <v>17471</v>
      </c>
      <c r="M45" s="25">
        <v>162</v>
      </c>
      <c r="N45" s="25">
        <v>300</v>
      </c>
      <c r="O45" s="25">
        <v>16</v>
      </c>
    </row>
    <row r="46" spans="1:15" ht="18.75" customHeight="1" x14ac:dyDescent="0.15">
      <c r="A46" s="26"/>
      <c r="B46" s="27"/>
      <c r="C46" s="28" t="s">
        <v>54</v>
      </c>
      <c r="D46" s="29"/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</row>
    <row r="47" spans="1:15" ht="18.75" customHeight="1" x14ac:dyDescent="0.15">
      <c r="A47" s="30"/>
      <c r="B47" s="31"/>
      <c r="C47" s="32" t="s">
        <v>55</v>
      </c>
      <c r="D47" s="33"/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259625</v>
      </c>
      <c r="F48" s="36">
        <v>297183</v>
      </c>
      <c r="G48" s="36">
        <v>187388</v>
      </c>
      <c r="H48" s="36">
        <v>259519</v>
      </c>
      <c r="I48" s="36">
        <v>297091</v>
      </c>
      <c r="J48" s="36">
        <v>187255</v>
      </c>
      <c r="K48" s="36">
        <v>252126</v>
      </c>
      <c r="L48" s="36">
        <v>7393</v>
      </c>
      <c r="M48" s="36">
        <v>106</v>
      </c>
      <c r="N48" s="36">
        <v>92</v>
      </c>
      <c r="O48" s="36">
        <v>133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159147</v>
      </c>
      <c r="F49" s="34">
        <v>214793</v>
      </c>
      <c r="G49" s="34">
        <v>129020</v>
      </c>
      <c r="H49" s="34">
        <v>153804</v>
      </c>
      <c r="I49" s="34">
        <v>205865</v>
      </c>
      <c r="J49" s="34">
        <v>125618</v>
      </c>
      <c r="K49" s="34">
        <v>146820</v>
      </c>
      <c r="L49" s="34">
        <v>6984</v>
      </c>
      <c r="M49" s="34">
        <v>5343</v>
      </c>
      <c r="N49" s="34">
        <v>8928</v>
      </c>
      <c r="O49" s="34">
        <v>3402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180656</v>
      </c>
      <c r="F50" s="36">
        <v>226323</v>
      </c>
      <c r="G50" s="36">
        <v>153042</v>
      </c>
      <c r="H50" s="36">
        <v>179167</v>
      </c>
      <c r="I50" s="36">
        <v>225459</v>
      </c>
      <c r="J50" s="36">
        <v>151174</v>
      </c>
      <c r="K50" s="36">
        <v>163340</v>
      </c>
      <c r="L50" s="36">
        <v>15827</v>
      </c>
      <c r="M50" s="36">
        <v>1489</v>
      </c>
      <c r="N50" s="36">
        <v>864</v>
      </c>
      <c r="O50" s="36">
        <v>1868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98811</v>
      </c>
      <c r="F51" s="34">
        <v>137577</v>
      </c>
      <c r="G51" s="34">
        <v>75638</v>
      </c>
      <c r="H51" s="34">
        <v>98802</v>
      </c>
      <c r="I51" s="34">
        <v>137553</v>
      </c>
      <c r="J51" s="34">
        <v>75638</v>
      </c>
      <c r="K51" s="34">
        <v>93307</v>
      </c>
      <c r="L51" s="34">
        <v>5495</v>
      </c>
      <c r="M51" s="34">
        <v>9</v>
      </c>
      <c r="N51" s="34">
        <v>24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262270</v>
      </c>
      <c r="F52" s="37">
        <v>355799</v>
      </c>
      <c r="G52" s="37">
        <v>235799</v>
      </c>
      <c r="H52" s="37">
        <v>257621</v>
      </c>
      <c r="I52" s="37">
        <v>351509</v>
      </c>
      <c r="J52" s="37">
        <v>231048</v>
      </c>
      <c r="K52" s="37">
        <v>244667</v>
      </c>
      <c r="L52" s="37">
        <v>12954</v>
      </c>
      <c r="M52" s="37">
        <v>4649</v>
      </c>
      <c r="N52" s="37">
        <v>4290</v>
      </c>
      <c r="O52" s="37">
        <v>4751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171027</v>
      </c>
      <c r="F53" s="34">
        <v>212301</v>
      </c>
      <c r="G53" s="34">
        <v>153954</v>
      </c>
      <c r="H53" s="34">
        <v>170705</v>
      </c>
      <c r="I53" s="34">
        <v>212228</v>
      </c>
      <c r="J53" s="34">
        <v>153530</v>
      </c>
      <c r="K53" s="34">
        <v>161958</v>
      </c>
      <c r="L53" s="34">
        <v>8747</v>
      </c>
      <c r="M53" s="34">
        <v>322</v>
      </c>
      <c r="N53" s="34">
        <v>73</v>
      </c>
      <c r="O53" s="34">
        <v>424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185336</v>
      </c>
      <c r="F54" s="36">
        <v>223517</v>
      </c>
      <c r="G54" s="36">
        <v>157977</v>
      </c>
      <c r="H54" s="36">
        <v>185018</v>
      </c>
      <c r="I54" s="36">
        <v>223483</v>
      </c>
      <c r="J54" s="36">
        <v>157454</v>
      </c>
      <c r="K54" s="36">
        <v>173248</v>
      </c>
      <c r="L54" s="36">
        <v>11770</v>
      </c>
      <c r="M54" s="36">
        <v>318</v>
      </c>
      <c r="N54" s="36">
        <v>34</v>
      </c>
      <c r="O54" s="36">
        <v>523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210388</v>
      </c>
      <c r="F55" s="25">
        <v>278405</v>
      </c>
      <c r="G55" s="25">
        <v>134143</v>
      </c>
      <c r="H55" s="25">
        <v>208413</v>
      </c>
      <c r="I55" s="25">
        <v>275881</v>
      </c>
      <c r="J55" s="25">
        <v>132782</v>
      </c>
      <c r="K55" s="25">
        <v>188982</v>
      </c>
      <c r="L55" s="25">
        <v>19431</v>
      </c>
      <c r="M55" s="25">
        <v>1975</v>
      </c>
      <c r="N55" s="25">
        <v>2524</v>
      </c>
      <c r="O55" s="25">
        <v>1361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251927</v>
      </c>
      <c r="F56" s="34">
        <v>291751</v>
      </c>
      <c r="G56" s="34">
        <v>188114</v>
      </c>
      <c r="H56" s="34">
        <v>235669</v>
      </c>
      <c r="I56" s="34">
        <v>267864</v>
      </c>
      <c r="J56" s="34">
        <v>184080</v>
      </c>
      <c r="K56" s="34">
        <v>217380</v>
      </c>
      <c r="L56" s="34">
        <v>18289</v>
      </c>
      <c r="M56" s="34">
        <v>16258</v>
      </c>
      <c r="N56" s="34">
        <v>23887</v>
      </c>
      <c r="O56" s="34">
        <v>4034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E42" sqref="E4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272115</v>
      </c>
      <c r="F7" s="40">
        <v>351373</v>
      </c>
      <c r="G7" s="40">
        <v>194805</v>
      </c>
      <c r="H7" s="40">
        <v>244634</v>
      </c>
      <c r="I7" s="40">
        <v>304335</v>
      </c>
      <c r="J7" s="40">
        <v>186400</v>
      </c>
      <c r="K7" s="40">
        <v>225693</v>
      </c>
      <c r="L7" s="40">
        <v>18941</v>
      </c>
      <c r="M7" s="40">
        <v>27481</v>
      </c>
      <c r="N7" s="40">
        <v>47038</v>
      </c>
      <c r="O7" s="40">
        <v>8405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332110</v>
      </c>
      <c r="F9" s="25">
        <v>352031</v>
      </c>
      <c r="G9" s="25">
        <v>221579</v>
      </c>
      <c r="H9" s="25">
        <v>306406</v>
      </c>
      <c r="I9" s="25">
        <v>323342</v>
      </c>
      <c r="J9" s="25">
        <v>212434</v>
      </c>
      <c r="K9" s="25">
        <v>276319</v>
      </c>
      <c r="L9" s="25">
        <v>30087</v>
      </c>
      <c r="M9" s="25">
        <v>25704</v>
      </c>
      <c r="N9" s="25">
        <v>28689</v>
      </c>
      <c r="O9" s="25">
        <v>9145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371528</v>
      </c>
      <c r="F10" s="25">
        <v>445610</v>
      </c>
      <c r="G10" s="25">
        <v>194158</v>
      </c>
      <c r="H10" s="25">
        <v>286883</v>
      </c>
      <c r="I10" s="25">
        <v>332704</v>
      </c>
      <c r="J10" s="25">
        <v>177175</v>
      </c>
      <c r="K10" s="25">
        <v>257708</v>
      </c>
      <c r="L10" s="25">
        <v>29175</v>
      </c>
      <c r="M10" s="25">
        <v>84645</v>
      </c>
      <c r="N10" s="25">
        <v>112906</v>
      </c>
      <c r="O10" s="25">
        <v>16983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420037</v>
      </c>
      <c r="F11" s="25">
        <v>432075</v>
      </c>
      <c r="G11" s="25">
        <v>251836</v>
      </c>
      <c r="H11" s="25">
        <v>420037</v>
      </c>
      <c r="I11" s="25">
        <v>432075</v>
      </c>
      <c r="J11" s="25">
        <v>251836</v>
      </c>
      <c r="K11" s="25">
        <v>375517</v>
      </c>
      <c r="L11" s="25">
        <v>44520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287572</v>
      </c>
      <c r="F12" s="25">
        <v>350539</v>
      </c>
      <c r="G12" s="25">
        <v>219035</v>
      </c>
      <c r="H12" s="25">
        <v>286215</v>
      </c>
      <c r="I12" s="25">
        <v>348931</v>
      </c>
      <c r="J12" s="25">
        <v>217952</v>
      </c>
      <c r="K12" s="25">
        <v>257951</v>
      </c>
      <c r="L12" s="25">
        <v>28264</v>
      </c>
      <c r="M12" s="25">
        <v>1357</v>
      </c>
      <c r="N12" s="25">
        <v>1608</v>
      </c>
      <c r="O12" s="25">
        <v>1083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268991</v>
      </c>
      <c r="F13" s="25">
        <v>276447</v>
      </c>
      <c r="G13" s="25">
        <v>170114</v>
      </c>
      <c r="H13" s="25">
        <v>268175</v>
      </c>
      <c r="I13" s="25">
        <v>275619</v>
      </c>
      <c r="J13" s="25">
        <v>169447</v>
      </c>
      <c r="K13" s="25">
        <v>224949</v>
      </c>
      <c r="L13" s="25">
        <v>43226</v>
      </c>
      <c r="M13" s="25">
        <v>816</v>
      </c>
      <c r="N13" s="25">
        <v>828</v>
      </c>
      <c r="O13" s="25">
        <v>667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187758</v>
      </c>
      <c r="F14" s="25">
        <v>295510</v>
      </c>
      <c r="G14" s="25">
        <v>140725</v>
      </c>
      <c r="H14" s="25">
        <v>177331</v>
      </c>
      <c r="I14" s="25">
        <v>274582</v>
      </c>
      <c r="J14" s="25">
        <v>134881</v>
      </c>
      <c r="K14" s="25">
        <v>172110</v>
      </c>
      <c r="L14" s="25">
        <v>5221</v>
      </c>
      <c r="M14" s="25">
        <v>10427</v>
      </c>
      <c r="N14" s="25">
        <v>20928</v>
      </c>
      <c r="O14" s="25">
        <v>5844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432598</v>
      </c>
      <c r="F15" s="25">
        <v>775822</v>
      </c>
      <c r="G15" s="25">
        <v>281146</v>
      </c>
      <c r="H15" s="25">
        <v>289127</v>
      </c>
      <c r="I15" s="25">
        <v>429646</v>
      </c>
      <c r="J15" s="25">
        <v>227121</v>
      </c>
      <c r="K15" s="25">
        <v>266477</v>
      </c>
      <c r="L15" s="25">
        <v>22650</v>
      </c>
      <c r="M15" s="25">
        <v>143471</v>
      </c>
      <c r="N15" s="25">
        <v>346176</v>
      </c>
      <c r="O15" s="25">
        <v>54025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213295</v>
      </c>
      <c r="F16" s="25">
        <v>233715</v>
      </c>
      <c r="G16" s="25">
        <v>196641</v>
      </c>
      <c r="H16" s="25">
        <v>211097</v>
      </c>
      <c r="I16" s="25">
        <v>230654</v>
      </c>
      <c r="J16" s="25">
        <v>195146</v>
      </c>
      <c r="K16" s="25">
        <v>205203</v>
      </c>
      <c r="L16" s="25">
        <v>5894</v>
      </c>
      <c r="M16" s="25">
        <v>2198</v>
      </c>
      <c r="N16" s="25">
        <v>3061</v>
      </c>
      <c r="O16" s="25">
        <v>1495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303318</v>
      </c>
      <c r="F17" s="25">
        <v>326206</v>
      </c>
      <c r="G17" s="25">
        <v>250949</v>
      </c>
      <c r="H17" s="25">
        <v>287341</v>
      </c>
      <c r="I17" s="25">
        <v>309236</v>
      </c>
      <c r="J17" s="25">
        <v>237244</v>
      </c>
      <c r="K17" s="25">
        <v>262570</v>
      </c>
      <c r="L17" s="25">
        <v>24771</v>
      </c>
      <c r="M17" s="25">
        <v>15977</v>
      </c>
      <c r="N17" s="25">
        <v>16970</v>
      </c>
      <c r="O17" s="25">
        <v>13705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143222</v>
      </c>
      <c r="F18" s="25">
        <v>175825</v>
      </c>
      <c r="G18" s="25">
        <v>122543</v>
      </c>
      <c r="H18" s="25">
        <v>142487</v>
      </c>
      <c r="I18" s="25">
        <v>175275</v>
      </c>
      <c r="J18" s="25">
        <v>121690</v>
      </c>
      <c r="K18" s="25">
        <v>129653</v>
      </c>
      <c r="L18" s="25">
        <v>12834</v>
      </c>
      <c r="M18" s="25">
        <v>735</v>
      </c>
      <c r="N18" s="25">
        <v>550</v>
      </c>
      <c r="O18" s="25">
        <v>853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190451</v>
      </c>
      <c r="F19" s="25">
        <v>232258</v>
      </c>
      <c r="G19" s="25">
        <v>152252</v>
      </c>
      <c r="H19" s="25">
        <v>190451</v>
      </c>
      <c r="I19" s="25">
        <v>232258</v>
      </c>
      <c r="J19" s="25">
        <v>152252</v>
      </c>
      <c r="K19" s="25">
        <v>177304</v>
      </c>
      <c r="L19" s="25">
        <v>13147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272085</v>
      </c>
      <c r="F20" s="25">
        <v>321238</v>
      </c>
      <c r="G20" s="25">
        <v>217198</v>
      </c>
      <c r="H20" s="25">
        <v>272085</v>
      </c>
      <c r="I20" s="25">
        <v>321238</v>
      </c>
      <c r="J20" s="25">
        <v>217198</v>
      </c>
      <c r="K20" s="25">
        <v>266385</v>
      </c>
      <c r="L20" s="25">
        <v>5700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242439</v>
      </c>
      <c r="F21" s="25">
        <v>303457</v>
      </c>
      <c r="G21" s="25">
        <v>218464</v>
      </c>
      <c r="H21" s="25">
        <v>238718</v>
      </c>
      <c r="I21" s="25">
        <v>300583</v>
      </c>
      <c r="J21" s="25">
        <v>214409</v>
      </c>
      <c r="K21" s="25">
        <v>225123</v>
      </c>
      <c r="L21" s="25">
        <v>13595</v>
      </c>
      <c r="M21" s="25">
        <v>3721</v>
      </c>
      <c r="N21" s="25">
        <v>2874</v>
      </c>
      <c r="O21" s="25">
        <v>4055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306821</v>
      </c>
      <c r="F22" s="25">
        <v>364127</v>
      </c>
      <c r="G22" s="25">
        <v>187771</v>
      </c>
      <c r="H22" s="25">
        <v>273195</v>
      </c>
      <c r="I22" s="25">
        <v>321650</v>
      </c>
      <c r="J22" s="25">
        <v>172532</v>
      </c>
      <c r="K22" s="25">
        <v>250085</v>
      </c>
      <c r="L22" s="25">
        <v>23110</v>
      </c>
      <c r="M22" s="25">
        <v>33626</v>
      </c>
      <c r="N22" s="25">
        <v>42477</v>
      </c>
      <c r="O22" s="25">
        <v>15239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227320</v>
      </c>
      <c r="F23" s="34">
        <v>285080</v>
      </c>
      <c r="G23" s="34">
        <v>150422</v>
      </c>
      <c r="H23" s="34">
        <v>215890</v>
      </c>
      <c r="I23" s="34">
        <v>267832</v>
      </c>
      <c r="J23" s="34">
        <v>146738</v>
      </c>
      <c r="K23" s="34">
        <v>197299</v>
      </c>
      <c r="L23" s="34">
        <v>18591</v>
      </c>
      <c r="M23" s="34">
        <v>11430</v>
      </c>
      <c r="N23" s="34">
        <v>17248</v>
      </c>
      <c r="O23" s="34">
        <v>3684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201588</v>
      </c>
      <c r="F24" s="25">
        <v>246974</v>
      </c>
      <c r="G24" s="25">
        <v>152336</v>
      </c>
      <c r="H24" s="25">
        <v>201588</v>
      </c>
      <c r="I24" s="25">
        <v>246974</v>
      </c>
      <c r="J24" s="25">
        <v>152336</v>
      </c>
      <c r="K24" s="25">
        <v>183409</v>
      </c>
      <c r="L24" s="25">
        <v>18179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243344</v>
      </c>
      <c r="F33" s="25">
        <v>303284</v>
      </c>
      <c r="G33" s="25">
        <v>167569</v>
      </c>
      <c r="H33" s="25">
        <v>243295</v>
      </c>
      <c r="I33" s="25">
        <v>303250</v>
      </c>
      <c r="J33" s="25">
        <v>167501</v>
      </c>
      <c r="K33" s="25">
        <v>202406</v>
      </c>
      <c r="L33" s="25">
        <v>40889</v>
      </c>
      <c r="M33" s="25">
        <v>49</v>
      </c>
      <c r="N33" s="25">
        <v>34</v>
      </c>
      <c r="O33" s="25">
        <v>68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298379</v>
      </c>
      <c r="F36" s="25">
        <v>314638</v>
      </c>
      <c r="G36" s="25">
        <v>200321</v>
      </c>
      <c r="H36" s="25">
        <v>298372</v>
      </c>
      <c r="I36" s="25">
        <v>314630</v>
      </c>
      <c r="J36" s="25">
        <v>200321</v>
      </c>
      <c r="K36" s="25">
        <v>263431</v>
      </c>
      <c r="L36" s="25">
        <v>34941</v>
      </c>
      <c r="M36" s="25">
        <v>7</v>
      </c>
      <c r="N36" s="25">
        <v>8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341681</v>
      </c>
      <c r="F37" s="25">
        <v>354604</v>
      </c>
      <c r="G37" s="25">
        <v>239504</v>
      </c>
      <c r="H37" s="25">
        <v>340714</v>
      </c>
      <c r="I37" s="25">
        <v>353625</v>
      </c>
      <c r="J37" s="25">
        <v>238633</v>
      </c>
      <c r="K37" s="25">
        <v>297775</v>
      </c>
      <c r="L37" s="25">
        <v>42939</v>
      </c>
      <c r="M37" s="25">
        <v>967</v>
      </c>
      <c r="N37" s="25">
        <v>979</v>
      </c>
      <c r="O37" s="25">
        <v>871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352473</v>
      </c>
      <c r="F38" s="25">
        <v>368384</v>
      </c>
      <c r="G38" s="25">
        <v>258610</v>
      </c>
      <c r="H38" s="25">
        <v>302650</v>
      </c>
      <c r="I38" s="25">
        <v>316193</v>
      </c>
      <c r="J38" s="25">
        <v>222753</v>
      </c>
      <c r="K38" s="25">
        <v>265331</v>
      </c>
      <c r="L38" s="25">
        <v>37319</v>
      </c>
      <c r="M38" s="25">
        <v>49823</v>
      </c>
      <c r="N38" s="25">
        <v>52191</v>
      </c>
      <c r="O38" s="25">
        <v>35857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345794</v>
      </c>
      <c r="F40" s="25">
        <v>357722</v>
      </c>
      <c r="G40" s="25">
        <v>271039</v>
      </c>
      <c r="H40" s="25">
        <v>345317</v>
      </c>
      <c r="I40" s="25">
        <v>357168</v>
      </c>
      <c r="J40" s="25">
        <v>271039</v>
      </c>
      <c r="K40" s="25">
        <v>302540</v>
      </c>
      <c r="L40" s="25">
        <v>42777</v>
      </c>
      <c r="M40" s="25">
        <v>477</v>
      </c>
      <c r="N40" s="25">
        <v>554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360214</v>
      </c>
      <c r="F41" s="25">
        <v>397460</v>
      </c>
      <c r="G41" s="25">
        <v>210267</v>
      </c>
      <c r="H41" s="25">
        <v>359392</v>
      </c>
      <c r="I41" s="25">
        <v>397195</v>
      </c>
      <c r="J41" s="25">
        <v>207204</v>
      </c>
      <c r="K41" s="25">
        <v>306119</v>
      </c>
      <c r="L41" s="25">
        <v>53273</v>
      </c>
      <c r="M41" s="25">
        <v>822</v>
      </c>
      <c r="N41" s="25">
        <v>265</v>
      </c>
      <c r="O41" s="25">
        <v>3063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914951</v>
      </c>
      <c r="F43" s="25">
        <v>947148</v>
      </c>
      <c r="G43" s="25">
        <v>601247</v>
      </c>
      <c r="H43" s="25">
        <v>389866</v>
      </c>
      <c r="I43" s="25">
        <v>401803</v>
      </c>
      <c r="J43" s="25">
        <v>273558</v>
      </c>
      <c r="K43" s="25">
        <v>360040</v>
      </c>
      <c r="L43" s="25">
        <v>29826</v>
      </c>
      <c r="M43" s="25">
        <v>525085</v>
      </c>
      <c r="N43" s="25">
        <v>545345</v>
      </c>
      <c r="O43" s="25">
        <v>327689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220014</v>
      </c>
      <c r="F45" s="25">
        <v>296737</v>
      </c>
      <c r="G45" s="25">
        <v>156723</v>
      </c>
      <c r="H45" s="25">
        <v>220002</v>
      </c>
      <c r="I45" s="25">
        <v>296737</v>
      </c>
      <c r="J45" s="25">
        <v>156702</v>
      </c>
      <c r="K45" s="25">
        <v>206655</v>
      </c>
      <c r="L45" s="25">
        <v>13347</v>
      </c>
      <c r="M45" s="25">
        <v>12</v>
      </c>
      <c r="N45" s="25">
        <v>0</v>
      </c>
      <c r="O45" s="25">
        <v>21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278808</v>
      </c>
      <c r="F48" s="36">
        <v>331864</v>
      </c>
      <c r="G48" s="36">
        <v>177330</v>
      </c>
      <c r="H48" s="36">
        <v>278808</v>
      </c>
      <c r="I48" s="36">
        <v>331864</v>
      </c>
      <c r="J48" s="36">
        <v>177330</v>
      </c>
      <c r="K48" s="36">
        <v>268169</v>
      </c>
      <c r="L48" s="36">
        <v>10639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159315</v>
      </c>
      <c r="F49" s="34">
        <v>256999</v>
      </c>
      <c r="G49" s="34">
        <v>135856</v>
      </c>
      <c r="H49" s="34">
        <v>145630</v>
      </c>
      <c r="I49" s="34">
        <v>213901</v>
      </c>
      <c r="J49" s="34">
        <v>129235</v>
      </c>
      <c r="K49" s="34">
        <v>142101</v>
      </c>
      <c r="L49" s="34">
        <v>3529</v>
      </c>
      <c r="M49" s="34">
        <v>13685</v>
      </c>
      <c r="N49" s="34">
        <v>43098</v>
      </c>
      <c r="O49" s="34">
        <v>6621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191239</v>
      </c>
      <c r="F50" s="36">
        <v>230677</v>
      </c>
      <c r="G50" s="36">
        <v>162609</v>
      </c>
      <c r="H50" s="36">
        <v>189774</v>
      </c>
      <c r="I50" s="36">
        <v>229666</v>
      </c>
      <c r="J50" s="36">
        <v>160814</v>
      </c>
      <c r="K50" s="36">
        <v>170926</v>
      </c>
      <c r="L50" s="36">
        <v>18848</v>
      </c>
      <c r="M50" s="36">
        <v>1465</v>
      </c>
      <c r="N50" s="36">
        <v>1011</v>
      </c>
      <c r="O50" s="36">
        <v>1795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94882</v>
      </c>
      <c r="F51" s="34">
        <v>110472</v>
      </c>
      <c r="G51" s="34">
        <v>86286</v>
      </c>
      <c r="H51" s="34">
        <v>94882</v>
      </c>
      <c r="I51" s="34">
        <v>110472</v>
      </c>
      <c r="J51" s="34">
        <v>86286</v>
      </c>
      <c r="K51" s="34">
        <v>88102</v>
      </c>
      <c r="L51" s="34">
        <v>6780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275964</v>
      </c>
      <c r="F52" s="36">
        <v>358019</v>
      </c>
      <c r="G52" s="36">
        <v>246148</v>
      </c>
      <c r="H52" s="36">
        <v>269985</v>
      </c>
      <c r="I52" s="36">
        <v>353150</v>
      </c>
      <c r="J52" s="36">
        <v>239765</v>
      </c>
      <c r="K52" s="36">
        <v>254901</v>
      </c>
      <c r="L52" s="36">
        <v>15084</v>
      </c>
      <c r="M52" s="36">
        <v>5979</v>
      </c>
      <c r="N52" s="36">
        <v>4869</v>
      </c>
      <c r="O52" s="36">
        <v>6383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189611</v>
      </c>
      <c r="F53" s="34">
        <v>228722</v>
      </c>
      <c r="G53" s="34">
        <v>172315</v>
      </c>
      <c r="H53" s="34">
        <v>189447</v>
      </c>
      <c r="I53" s="34">
        <v>228581</v>
      </c>
      <c r="J53" s="34">
        <v>172142</v>
      </c>
      <c r="K53" s="34">
        <v>178198</v>
      </c>
      <c r="L53" s="34">
        <v>11249</v>
      </c>
      <c r="M53" s="34">
        <v>164</v>
      </c>
      <c r="N53" s="34">
        <v>141</v>
      </c>
      <c r="O53" s="34">
        <v>173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198387</v>
      </c>
      <c r="F54" s="36">
        <v>250142</v>
      </c>
      <c r="G54" s="36">
        <v>161075</v>
      </c>
      <c r="H54" s="36">
        <v>197982</v>
      </c>
      <c r="I54" s="36">
        <v>250100</v>
      </c>
      <c r="J54" s="36">
        <v>160409</v>
      </c>
      <c r="K54" s="36">
        <v>184377</v>
      </c>
      <c r="L54" s="36">
        <v>13605</v>
      </c>
      <c r="M54" s="36">
        <v>405</v>
      </c>
      <c r="N54" s="36">
        <v>42</v>
      </c>
      <c r="O54" s="36">
        <v>666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202359</v>
      </c>
      <c r="F55" s="25">
        <v>260763</v>
      </c>
      <c r="G55" s="25">
        <v>143557</v>
      </c>
      <c r="H55" s="25">
        <v>199440</v>
      </c>
      <c r="I55" s="25">
        <v>256834</v>
      </c>
      <c r="J55" s="25">
        <v>141655</v>
      </c>
      <c r="K55" s="25">
        <v>179573</v>
      </c>
      <c r="L55" s="25">
        <v>19867</v>
      </c>
      <c r="M55" s="25">
        <v>2919</v>
      </c>
      <c r="N55" s="25">
        <v>3929</v>
      </c>
      <c r="O55" s="25">
        <v>1902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318166</v>
      </c>
      <c r="F56" s="34">
        <v>337177</v>
      </c>
      <c r="G56" s="34">
        <v>204519</v>
      </c>
      <c r="H56" s="34">
        <v>275222</v>
      </c>
      <c r="I56" s="34">
        <v>291829</v>
      </c>
      <c r="J56" s="34">
        <v>175947</v>
      </c>
      <c r="K56" s="34">
        <v>258283</v>
      </c>
      <c r="L56" s="34">
        <v>16939</v>
      </c>
      <c r="M56" s="34">
        <v>42944</v>
      </c>
      <c r="N56" s="34">
        <v>45348</v>
      </c>
      <c r="O56" s="34">
        <v>28572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2023-07-26T00:37:49Z</dcterms:modified>
</cp:coreProperties>
</file>