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7733B066-A177-40BE-B0A9-6EFC0CD8369D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<sst xmlns="http://schemas.openxmlformats.org/spreadsheetml/2006/main" count="40" uniqueCount="20">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</sst>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4" sqref="E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5月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307871</v>
      </c>
      <c r="D11" s="35">
        <v>283991</v>
      </c>
      <c r="E11" s="35">
        <v>264174</v>
      </c>
      <c r="F11" s="35">
        <v>19817</v>
      </c>
      <c r="G11" s="36">
        <v>23880</v>
      </c>
      <c r="H11" s="34">
        <v>336426</v>
      </c>
      <c r="I11" s="35">
        <v>298888</v>
      </c>
      <c r="J11" s="35">
        <v>273633</v>
      </c>
      <c r="K11" s="35">
        <v>25255</v>
      </c>
      <c r="L11" s="37">
        <v>37538</v>
      </c>
    </row>
    <row r="12" spans="1:12" s="38" customFormat="1" ht="21" customHeight="1" x14ac:dyDescent="0.15">
      <c r="A12" s="59"/>
      <c r="B12" s="39" t="s">
        <v>16</v>
      </c>
      <c r="C12" s="40">
        <v>365051</v>
      </c>
      <c r="D12" s="41">
        <v>287410</v>
      </c>
      <c r="E12" s="41">
        <v>258947</v>
      </c>
      <c r="F12" s="41">
        <v>28463</v>
      </c>
      <c r="G12" s="42">
        <v>77641</v>
      </c>
      <c r="H12" s="40">
        <v>400226</v>
      </c>
      <c r="I12" s="41">
        <v>306228</v>
      </c>
      <c r="J12" s="41">
        <v>274579</v>
      </c>
      <c r="K12" s="41">
        <v>31649</v>
      </c>
      <c r="L12" s="43">
        <v>93998</v>
      </c>
    </row>
    <row r="13" spans="1:12" s="38" customFormat="1" ht="21" customHeight="1" x14ac:dyDescent="0.15">
      <c r="A13" s="59"/>
      <c r="B13" s="39" t="s">
        <v>17</v>
      </c>
      <c r="C13" s="40">
        <v>268229</v>
      </c>
      <c r="D13" s="41">
        <v>261564</v>
      </c>
      <c r="E13" s="41">
        <v>249510</v>
      </c>
      <c r="F13" s="41">
        <v>12054</v>
      </c>
      <c r="G13" s="42">
        <v>6665</v>
      </c>
      <c r="H13" s="40">
        <v>328317</v>
      </c>
      <c r="I13" s="41">
        <v>301837</v>
      </c>
      <c r="J13" s="41">
        <v>288534</v>
      </c>
      <c r="K13" s="41">
        <v>13303</v>
      </c>
      <c r="L13" s="43">
        <v>26480</v>
      </c>
    </row>
    <row r="14" spans="1:12" s="38" customFormat="1" ht="21" customHeight="1" x14ac:dyDescent="0.15">
      <c r="A14" s="60"/>
      <c r="B14" s="39" t="s">
        <v>18</v>
      </c>
      <c r="C14" s="44">
        <v>278082</v>
      </c>
      <c r="D14" s="45">
        <v>274598</v>
      </c>
      <c r="E14" s="45">
        <v>258876</v>
      </c>
      <c r="F14" s="45">
        <v>15722</v>
      </c>
      <c r="G14" s="46">
        <v>3484</v>
      </c>
      <c r="H14" s="44">
        <v>288297</v>
      </c>
      <c r="I14" s="45">
        <v>283495</v>
      </c>
      <c r="J14" s="45">
        <v>265907</v>
      </c>
      <c r="K14" s="45">
        <v>17588</v>
      </c>
      <c r="L14" s="47">
        <v>4802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93429</v>
      </c>
      <c r="D15" s="35">
        <v>92613</v>
      </c>
      <c r="E15" s="35">
        <v>90659</v>
      </c>
      <c r="F15" s="35">
        <v>1954</v>
      </c>
      <c r="G15" s="36">
        <v>816</v>
      </c>
      <c r="H15" s="49">
        <v>104522</v>
      </c>
      <c r="I15" s="50">
        <v>103250</v>
      </c>
      <c r="J15" s="50">
        <v>100760</v>
      </c>
      <c r="K15" s="50">
        <v>2490</v>
      </c>
      <c r="L15" s="37">
        <v>1272</v>
      </c>
    </row>
    <row r="16" spans="1:12" s="38" customFormat="1" ht="21" customHeight="1" x14ac:dyDescent="0.15">
      <c r="A16" s="59"/>
      <c r="B16" s="39" t="s">
        <v>16</v>
      </c>
      <c r="C16" s="40">
        <v>113802</v>
      </c>
      <c r="D16" s="41">
        <v>112488</v>
      </c>
      <c r="E16" s="41">
        <v>108093</v>
      </c>
      <c r="F16" s="41">
        <v>4395</v>
      </c>
      <c r="G16" s="42">
        <v>1314</v>
      </c>
      <c r="H16" s="40">
        <v>118899</v>
      </c>
      <c r="I16" s="41">
        <v>116585</v>
      </c>
      <c r="J16" s="41">
        <v>109192</v>
      </c>
      <c r="K16" s="41">
        <v>7393</v>
      </c>
      <c r="L16" s="43">
        <v>2314</v>
      </c>
    </row>
    <row r="17" spans="1:12" s="38" customFormat="1" ht="21" customHeight="1" x14ac:dyDescent="0.15">
      <c r="A17" s="59"/>
      <c r="B17" s="39" t="s">
        <v>17</v>
      </c>
      <c r="C17" s="40">
        <v>94834</v>
      </c>
      <c r="D17" s="41">
        <v>93803</v>
      </c>
      <c r="E17" s="41">
        <v>92141</v>
      </c>
      <c r="F17" s="41">
        <v>1662</v>
      </c>
      <c r="G17" s="42">
        <v>1031</v>
      </c>
      <c r="H17" s="40">
        <v>115172</v>
      </c>
      <c r="I17" s="41">
        <v>113035</v>
      </c>
      <c r="J17" s="41">
        <v>111987</v>
      </c>
      <c r="K17" s="41">
        <v>1048</v>
      </c>
      <c r="L17" s="43">
        <v>2137</v>
      </c>
    </row>
    <row r="18" spans="1:12" s="38" customFormat="1" ht="21" customHeight="1" thickBot="1" x14ac:dyDescent="0.2">
      <c r="A18" s="62"/>
      <c r="B18" s="51" t="s">
        <v>18</v>
      </c>
      <c r="C18" s="52">
        <v>100927</v>
      </c>
      <c r="D18" s="53">
        <v>100190</v>
      </c>
      <c r="E18" s="53">
        <v>98656</v>
      </c>
      <c r="F18" s="53">
        <v>1534</v>
      </c>
      <c r="G18" s="54">
        <v>737</v>
      </c>
      <c r="H18" s="52">
        <v>106422</v>
      </c>
      <c r="I18" s="53">
        <v>105905</v>
      </c>
      <c r="J18" s="53">
        <v>104153</v>
      </c>
      <c r="K18" s="53">
        <v>1752</v>
      </c>
      <c r="L18" s="55">
        <v>517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2023-07-26T01:00:36Z</dcterms:modified>
</cp:coreProperties>
</file>