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36973C9C-970C-48A7-9D13-C6148169DCB7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<sst xmlns="http://schemas.openxmlformats.org/spreadsheetml/2006/main" count="38" uniqueCount="22">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</sst>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J19" sqref="J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8月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19.399999999999999</v>
      </c>
      <c r="D10" s="44">
        <v>159.9</v>
      </c>
      <c r="E10" s="44">
        <v>148.80000000000001</v>
      </c>
      <c r="F10" s="45">
        <v>11.1</v>
      </c>
      <c r="G10" s="43">
        <v>19.100000000000001</v>
      </c>
      <c r="H10" s="44">
        <v>161.19999999999999</v>
      </c>
      <c r="I10" s="44">
        <v>148.19999999999999</v>
      </c>
      <c r="J10" s="45">
        <v>13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18.600000000000001</v>
      </c>
      <c r="D11" s="48">
        <v>155.6</v>
      </c>
      <c r="E11" s="48">
        <v>139.30000000000001</v>
      </c>
      <c r="F11" s="49">
        <v>16.3</v>
      </c>
      <c r="G11" s="47">
        <v>18.3</v>
      </c>
      <c r="H11" s="48">
        <v>158.19999999999999</v>
      </c>
      <c r="I11" s="48">
        <v>139.80000000000001</v>
      </c>
      <c r="J11" s="49">
        <v>18.399999999999999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19.7</v>
      </c>
      <c r="D12" s="48">
        <v>161.1</v>
      </c>
      <c r="E12" s="48">
        <v>152.80000000000001</v>
      </c>
      <c r="F12" s="49">
        <v>8.3000000000000007</v>
      </c>
      <c r="G12" s="47">
        <v>19.600000000000001</v>
      </c>
      <c r="H12" s="48">
        <v>166.9</v>
      </c>
      <c r="I12" s="48">
        <v>155.6</v>
      </c>
      <c r="J12" s="49">
        <v>11.3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160.4</v>
      </c>
      <c r="E13" s="53">
        <v>155.69999999999999</v>
      </c>
      <c r="F13" s="54">
        <v>4.7</v>
      </c>
      <c r="G13" s="52">
        <v>20</v>
      </c>
      <c r="H13" s="53">
        <v>160.4</v>
      </c>
      <c r="I13" s="53">
        <v>156.30000000000001</v>
      </c>
      <c r="J13" s="54">
        <v>4.0999999999999996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14.8</v>
      </c>
      <c r="D14" s="56">
        <v>81.599999999999994</v>
      </c>
      <c r="E14" s="56">
        <v>79.8</v>
      </c>
      <c r="F14" s="57">
        <v>1.8</v>
      </c>
      <c r="G14" s="58">
        <v>16.2</v>
      </c>
      <c r="H14" s="59">
        <v>93.1</v>
      </c>
      <c r="I14" s="59">
        <v>91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17.5</v>
      </c>
      <c r="D15" s="48">
        <v>112.8</v>
      </c>
      <c r="E15" s="48">
        <v>108.1</v>
      </c>
      <c r="F15" s="49">
        <v>4.7</v>
      </c>
      <c r="G15" s="47">
        <v>18.7</v>
      </c>
      <c r="H15" s="48">
        <v>120.5</v>
      </c>
      <c r="I15" s="48">
        <v>115.1</v>
      </c>
      <c r="J15" s="49">
        <v>5.4</v>
      </c>
      <c r="K15" s="50"/>
    </row>
    <row r="16" spans="1:13" s="14" customFormat="1" ht="21" customHeight="1" x14ac:dyDescent="0.15">
      <c r="A16" s="76"/>
      <c r="B16" s="15" t="s">
        <v>7</v>
      </c>
      <c r="C16" s="47">
        <v>16.600000000000001</v>
      </c>
      <c r="D16" s="48">
        <v>88.7</v>
      </c>
      <c r="E16" s="48">
        <v>87.4</v>
      </c>
      <c r="F16" s="49">
        <v>1.3</v>
      </c>
      <c r="G16" s="47">
        <v>17.8</v>
      </c>
      <c r="H16" s="48">
        <v>103.3</v>
      </c>
      <c r="I16" s="48">
        <v>102.3</v>
      </c>
      <c r="J16" s="49">
        <v>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15.4</v>
      </c>
      <c r="D17" s="62">
        <v>82.5</v>
      </c>
      <c r="E17" s="62">
        <v>81</v>
      </c>
      <c r="F17" s="63">
        <v>1.5</v>
      </c>
      <c r="G17" s="61">
        <v>16.600000000000001</v>
      </c>
      <c r="H17" s="62">
        <v>87.1</v>
      </c>
      <c r="I17" s="62">
        <v>86.3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2023-10-25T00:49:22Z</dcterms:modified>
</cp:coreProperties>
</file>