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A2AF9FB2-BF4D-4DA7-9AD5-662FF74449D0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<sst xmlns="http://schemas.openxmlformats.org/spreadsheetml/2006/main" count="18" uniqueCount="13">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</sst>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G8" sqref="G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8月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272006</v>
      </c>
      <c r="D8" s="21">
        <v>126297</v>
      </c>
      <c r="E8" s="20">
        <v>147186</v>
      </c>
      <c r="F8" s="22">
        <v>59080</v>
      </c>
    </row>
    <row r="9" spans="1:12" s="9" customFormat="1" ht="31.5" customHeight="1" x14ac:dyDescent="0.15">
      <c r="A9" s="42" t="s">
        <v>2</v>
      </c>
      <c r="B9" s="43"/>
      <c r="C9" s="23">
        <v>48264</v>
      </c>
      <c r="D9" s="24">
        <v>5640</v>
      </c>
      <c r="E9" s="23">
        <v>36377</v>
      </c>
      <c r="F9" s="25">
        <v>4400</v>
      </c>
    </row>
    <row r="10" spans="1:12" s="9" customFormat="1" ht="32.25" customHeight="1" x14ac:dyDescent="0.15">
      <c r="A10" s="42" t="s">
        <v>3</v>
      </c>
      <c r="B10" s="43"/>
      <c r="C10" s="23">
        <v>38425</v>
      </c>
      <c r="D10" s="24">
        <v>39201</v>
      </c>
      <c r="E10" s="23">
        <v>8946</v>
      </c>
      <c r="F10" s="25">
        <v>17727</v>
      </c>
    </row>
    <row r="11" spans="1:12" s="9" customFormat="1" ht="32.25" customHeight="1" thickBot="1" x14ac:dyDescent="0.2">
      <c r="A11" s="29" t="s">
        <v>4</v>
      </c>
      <c r="B11" s="30"/>
      <c r="C11" s="26">
        <v>68627</v>
      </c>
      <c r="D11" s="27">
        <v>27221</v>
      </c>
      <c r="E11" s="26">
        <v>44196</v>
      </c>
      <c r="F11" s="28">
        <v>14486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2023-10-25T00:50:13Z</dcterms:modified>
</cp:coreProperties>
</file>