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<sst xmlns="http://schemas.openxmlformats.org/spreadsheetml/2006/main" count="838" uniqueCount="838">
  <si>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医療法人十全会　潜竜徳田循環器科内科整形外科病院</t>
  </si>
  <si>
    <t>〒859-6134　佐世保市江迎町田ノ元免４６７</t>
  </si>
  <si>
    <t>病棟の建築時期と構造</t>
  </si>
  <si>
    <t>建物情報＼病棟名</t>
  </si>
  <si>
    <t>療養病棟</t>
  </si>
  <si>
    <t>様式１病院病棟票(1)</t>
  </si>
  <si>
    <t>建築時期</t>
  </si>
  <si>
    <t>1971</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</si>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</sst>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60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60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59</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59</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60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60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2.4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9</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2.8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0.8</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3</v>
      </c>
      <c r="N221" s="89">
        <v>1</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0.8</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2</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0.6</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1</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1.1</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1</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1</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142</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34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89</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19</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18464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147</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142</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90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34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3</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15</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147</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83</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9</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4</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39</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147</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119</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23</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113</v>
      </c>
      <c r="D405" s="235"/>
      <c r="E405" s="235"/>
      <c r="F405" s="235"/>
      <c r="G405" s="235"/>
      <c r="H405" s="236"/>
      <c r="I405" s="288"/>
      <c r="J405" s="169" t="str">
        <f t="shared" si="59"/>
        <v>未確認</v>
      </c>
      <c r="K405" s="170" t="str">
        <f t="shared" si="60"/>
        <v>※</v>
      </c>
      <c r="L405" s="79">
        <v>712</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434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450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434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434</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184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434</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434</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434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434</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581</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13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508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60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86</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434</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179</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73</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12</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