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<sst xmlns="http://schemas.openxmlformats.org/spreadsheetml/2006/main" count="836" uniqueCount="836">
  <si>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島原マタニティ病院</t>
  </si>
  <si>
    <t>〒855-0803　島原市新町２丁目２６２番地１</t>
  </si>
  <si>
    <t>病棟の建築時期と構造</t>
  </si>
  <si>
    <t>建物情報＼病棟名</t>
  </si>
  <si>
    <t>一般病棟</t>
  </si>
  <si>
    <t>様式１病院病棟票(1)</t>
  </si>
  <si>
    <t>建築時期</t>
  </si>
  <si>
    <t>2017</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</si>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</sst>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3</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2</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8</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0.7</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1</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5</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4</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1</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1</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0.7</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1531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162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1369</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7695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1529</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1531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1091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7</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433</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1529</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1514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15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1529</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1529</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679</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t="s">
        <v>426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426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426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t="s">
        <v>426</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t="s">
        <v>426</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t="s">
        <v>426</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t="s">
        <v>426</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t="s">
        <v>426</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433</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t="s">
        <v>426</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585</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6.8</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3.4</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1.1</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4.5</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5.7</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426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426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426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t="s">
        <v>426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426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426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426</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767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1529</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