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DE8F0B64-676C-4B8C-9A2C-4E8A4EA40836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<sst xmlns="http://schemas.openxmlformats.org/spreadsheetml/2006/main" count="38" uniqueCount="22">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</sst>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9月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20.399999999999999</v>
      </c>
      <c r="D10" s="44">
        <v>168.6</v>
      </c>
      <c r="E10" s="44">
        <v>155.30000000000001</v>
      </c>
      <c r="F10" s="45">
        <v>13.3</v>
      </c>
      <c r="G10" s="43">
        <v>19.899999999999999</v>
      </c>
      <c r="H10" s="44">
        <v>167.5</v>
      </c>
      <c r="I10" s="44">
        <v>152.80000000000001</v>
      </c>
      <c r="J10" s="45">
        <v>14.7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</v>
      </c>
      <c r="D11" s="48">
        <v>168.3</v>
      </c>
      <c r="E11" s="48">
        <v>149.19999999999999</v>
      </c>
      <c r="F11" s="49">
        <v>19.100000000000001</v>
      </c>
      <c r="G11" s="47">
        <v>19.5</v>
      </c>
      <c r="H11" s="48">
        <v>168.9</v>
      </c>
      <c r="I11" s="48">
        <v>149.30000000000001</v>
      </c>
      <c r="J11" s="49">
        <v>19.600000000000001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21.1</v>
      </c>
      <c r="D12" s="48">
        <v>171.5</v>
      </c>
      <c r="E12" s="48">
        <v>162.30000000000001</v>
      </c>
      <c r="F12" s="49">
        <v>9.1999999999999993</v>
      </c>
      <c r="G12" s="47">
        <v>20.6</v>
      </c>
      <c r="H12" s="48">
        <v>174.8</v>
      </c>
      <c r="I12" s="48">
        <v>161.5</v>
      </c>
      <c r="J12" s="49">
        <v>13.3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160.69999999999999</v>
      </c>
      <c r="E13" s="53">
        <v>155.5</v>
      </c>
      <c r="F13" s="54">
        <v>5.2</v>
      </c>
      <c r="G13" s="52">
        <v>19.600000000000001</v>
      </c>
      <c r="H13" s="53">
        <v>158.1</v>
      </c>
      <c r="I13" s="53">
        <v>153.4</v>
      </c>
      <c r="J13" s="54">
        <v>4.7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14.8</v>
      </c>
      <c r="D14" s="56">
        <v>82.2</v>
      </c>
      <c r="E14" s="56">
        <v>80.5</v>
      </c>
      <c r="F14" s="57">
        <v>1.7</v>
      </c>
      <c r="G14" s="58">
        <v>15.9</v>
      </c>
      <c r="H14" s="59">
        <v>90.6</v>
      </c>
      <c r="I14" s="59">
        <v>88.7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18.2</v>
      </c>
      <c r="D15" s="48">
        <v>118.3</v>
      </c>
      <c r="E15" s="48">
        <v>112.7</v>
      </c>
      <c r="F15" s="49">
        <v>5.6</v>
      </c>
      <c r="G15" s="47">
        <v>18.5</v>
      </c>
      <c r="H15" s="48">
        <v>122.6</v>
      </c>
      <c r="I15" s="48">
        <v>116.7</v>
      </c>
      <c r="J15" s="49">
        <v>5.9</v>
      </c>
      <c r="K15" s="50"/>
    </row>
    <row r="16" spans="1:13" s="14" customFormat="1" ht="21" customHeight="1" x14ac:dyDescent="0.15">
      <c r="A16" s="76"/>
      <c r="B16" s="15" t="s">
        <v>7</v>
      </c>
      <c r="C16" s="47">
        <v>16.600000000000001</v>
      </c>
      <c r="D16" s="48">
        <v>89.6</v>
      </c>
      <c r="E16" s="48">
        <v>88.4</v>
      </c>
      <c r="F16" s="49">
        <v>1.2</v>
      </c>
      <c r="G16" s="47">
        <v>17.3</v>
      </c>
      <c r="H16" s="48">
        <v>100.2</v>
      </c>
      <c r="I16" s="48">
        <v>99.4</v>
      </c>
      <c r="J16" s="49">
        <v>0.8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15.9</v>
      </c>
      <c r="D17" s="62">
        <v>84.4</v>
      </c>
      <c r="E17" s="62">
        <v>82.9</v>
      </c>
      <c r="F17" s="63">
        <v>1.5</v>
      </c>
      <c r="G17" s="61">
        <v>16.600000000000001</v>
      </c>
      <c r="H17" s="62">
        <v>88.6</v>
      </c>
      <c r="I17" s="62">
        <v>87.8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2023-11-30T07:44:05Z</dcterms:modified>
</cp:coreProperties>
</file>