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0月分\04_月報作成\ホームページ用原稿\エクセル\"/>
    </mc:Choice>
  </mc:AlternateContent>
  <xr:revisionPtr revIDLastSave="0" documentId="13_ncr:1_{4FCEDACF-4133-4212-A30A-3243FA694B27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<sst xmlns="http://schemas.openxmlformats.org/spreadsheetml/2006/main" count="490" uniqueCount="67">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</sst>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5年 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232875</v>
      </c>
      <c r="F7" s="20">
        <v>287960</v>
      </c>
      <c r="G7" s="20">
        <v>178973</v>
      </c>
      <c r="H7" s="20">
        <v>226472</v>
      </c>
      <c r="I7" s="20">
        <v>277460</v>
      </c>
      <c r="J7" s="20">
        <v>176578</v>
      </c>
      <c r="K7" s="20">
        <v>211671</v>
      </c>
      <c r="L7" s="20">
        <v>14801</v>
      </c>
      <c r="M7" s="20">
        <v>6403</v>
      </c>
      <c r="N7" s="20">
        <v>10500</v>
      </c>
      <c r="O7" s="20">
        <v>2395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354979</v>
      </c>
      <c r="F9" s="25">
        <v>383990</v>
      </c>
      <c r="G9" s="25">
        <v>206138</v>
      </c>
      <c r="H9" s="25">
        <v>314553</v>
      </c>
      <c r="I9" s="25">
        <v>336655</v>
      </c>
      <c r="J9" s="25">
        <v>201159</v>
      </c>
      <c r="K9" s="25">
        <v>288298</v>
      </c>
      <c r="L9" s="25">
        <v>26255</v>
      </c>
      <c r="M9" s="25">
        <v>40426</v>
      </c>
      <c r="N9" s="25">
        <v>47335</v>
      </c>
      <c r="O9" s="25">
        <v>4979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263794</v>
      </c>
      <c r="F10" s="25">
        <v>311683</v>
      </c>
      <c r="G10" s="25">
        <v>163604</v>
      </c>
      <c r="H10" s="25">
        <v>263627</v>
      </c>
      <c r="I10" s="25">
        <v>311457</v>
      </c>
      <c r="J10" s="25">
        <v>163560</v>
      </c>
      <c r="K10" s="25">
        <v>234768</v>
      </c>
      <c r="L10" s="25">
        <v>28859</v>
      </c>
      <c r="M10" s="25">
        <v>167</v>
      </c>
      <c r="N10" s="25">
        <v>226</v>
      </c>
      <c r="O10" s="25">
        <v>44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437077</v>
      </c>
      <c r="F11" s="25">
        <v>446131</v>
      </c>
      <c r="G11" s="25">
        <v>293203</v>
      </c>
      <c r="H11" s="25">
        <v>429729</v>
      </c>
      <c r="I11" s="25">
        <v>439421</v>
      </c>
      <c r="J11" s="25">
        <v>275719</v>
      </c>
      <c r="K11" s="25">
        <v>372544</v>
      </c>
      <c r="L11" s="25">
        <v>57185</v>
      </c>
      <c r="M11" s="25">
        <v>7348</v>
      </c>
      <c r="N11" s="25">
        <v>6710</v>
      </c>
      <c r="O11" s="25">
        <v>17484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387669</v>
      </c>
      <c r="F12" s="25">
        <v>477242</v>
      </c>
      <c r="G12" s="25">
        <v>296205</v>
      </c>
      <c r="H12" s="25">
        <v>283764</v>
      </c>
      <c r="I12" s="25">
        <v>353982</v>
      </c>
      <c r="J12" s="25">
        <v>212063</v>
      </c>
      <c r="K12" s="25">
        <v>259143</v>
      </c>
      <c r="L12" s="25">
        <v>24621</v>
      </c>
      <c r="M12" s="25">
        <v>103905</v>
      </c>
      <c r="N12" s="25">
        <v>123260</v>
      </c>
      <c r="O12" s="25">
        <v>84142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270070</v>
      </c>
      <c r="F13" s="25">
        <v>288586</v>
      </c>
      <c r="G13" s="25">
        <v>181604</v>
      </c>
      <c r="H13" s="25">
        <v>256236</v>
      </c>
      <c r="I13" s="25">
        <v>272725</v>
      </c>
      <c r="J13" s="25">
        <v>177455</v>
      </c>
      <c r="K13" s="25">
        <v>225246</v>
      </c>
      <c r="L13" s="25">
        <v>30990</v>
      </c>
      <c r="M13" s="25">
        <v>13834</v>
      </c>
      <c r="N13" s="25">
        <v>15861</v>
      </c>
      <c r="O13" s="25">
        <v>4149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189071</v>
      </c>
      <c r="F14" s="25">
        <v>247850</v>
      </c>
      <c r="G14" s="25">
        <v>138854</v>
      </c>
      <c r="H14" s="25">
        <v>182216</v>
      </c>
      <c r="I14" s="25">
        <v>234918</v>
      </c>
      <c r="J14" s="25">
        <v>137191</v>
      </c>
      <c r="K14" s="25">
        <v>174780</v>
      </c>
      <c r="L14" s="25">
        <v>7436</v>
      </c>
      <c r="M14" s="25">
        <v>6855</v>
      </c>
      <c r="N14" s="25">
        <v>12932</v>
      </c>
      <c r="O14" s="25">
        <v>1663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301228</v>
      </c>
      <c r="F15" s="25">
        <v>395141</v>
      </c>
      <c r="G15" s="25">
        <v>243286</v>
      </c>
      <c r="H15" s="25">
        <v>299094</v>
      </c>
      <c r="I15" s="25">
        <v>393932</v>
      </c>
      <c r="J15" s="25">
        <v>240581</v>
      </c>
      <c r="K15" s="25">
        <v>280088</v>
      </c>
      <c r="L15" s="25">
        <v>19006</v>
      </c>
      <c r="M15" s="25">
        <v>2134</v>
      </c>
      <c r="N15" s="25">
        <v>1209</v>
      </c>
      <c r="O15" s="25">
        <v>2705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241464</v>
      </c>
      <c r="F16" s="25">
        <v>258370</v>
      </c>
      <c r="G16" s="25">
        <v>212395</v>
      </c>
      <c r="H16" s="25">
        <v>229976</v>
      </c>
      <c r="I16" s="25">
        <v>248354</v>
      </c>
      <c r="J16" s="25">
        <v>198378</v>
      </c>
      <c r="K16" s="25">
        <v>223537</v>
      </c>
      <c r="L16" s="25">
        <v>6439</v>
      </c>
      <c r="M16" s="25">
        <v>11488</v>
      </c>
      <c r="N16" s="25">
        <v>10016</v>
      </c>
      <c r="O16" s="25">
        <v>14017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284460</v>
      </c>
      <c r="F17" s="25">
        <v>323976</v>
      </c>
      <c r="G17" s="25">
        <v>229029</v>
      </c>
      <c r="H17" s="25">
        <v>284006</v>
      </c>
      <c r="I17" s="25">
        <v>323567</v>
      </c>
      <c r="J17" s="25">
        <v>228511</v>
      </c>
      <c r="K17" s="25">
        <v>264952</v>
      </c>
      <c r="L17" s="25">
        <v>19054</v>
      </c>
      <c r="M17" s="25">
        <v>454</v>
      </c>
      <c r="N17" s="25">
        <v>409</v>
      </c>
      <c r="O17" s="25">
        <v>518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111147</v>
      </c>
      <c r="F18" s="25">
        <v>133080</v>
      </c>
      <c r="G18" s="25">
        <v>94484</v>
      </c>
      <c r="H18" s="25">
        <v>109670</v>
      </c>
      <c r="I18" s="25">
        <v>131951</v>
      </c>
      <c r="J18" s="25">
        <v>92743</v>
      </c>
      <c r="K18" s="25">
        <v>99007</v>
      </c>
      <c r="L18" s="25">
        <v>10663</v>
      </c>
      <c r="M18" s="25">
        <v>1477</v>
      </c>
      <c r="N18" s="25">
        <v>1129</v>
      </c>
      <c r="O18" s="25">
        <v>1741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191373</v>
      </c>
      <c r="F19" s="25">
        <v>200848</v>
      </c>
      <c r="G19" s="25">
        <v>177484</v>
      </c>
      <c r="H19" s="25">
        <v>189741</v>
      </c>
      <c r="I19" s="25">
        <v>199166</v>
      </c>
      <c r="J19" s="25">
        <v>175927</v>
      </c>
      <c r="K19" s="25">
        <v>184276</v>
      </c>
      <c r="L19" s="25">
        <v>5465</v>
      </c>
      <c r="M19" s="25">
        <v>1632</v>
      </c>
      <c r="N19" s="25">
        <v>1682</v>
      </c>
      <c r="O19" s="25">
        <v>1557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271456</v>
      </c>
      <c r="F20" s="25">
        <v>309774</v>
      </c>
      <c r="G20" s="25">
        <v>231955</v>
      </c>
      <c r="H20" s="25">
        <v>270936</v>
      </c>
      <c r="I20" s="25">
        <v>308750</v>
      </c>
      <c r="J20" s="25">
        <v>231955</v>
      </c>
      <c r="K20" s="25">
        <v>267436</v>
      </c>
      <c r="L20" s="25">
        <v>3500</v>
      </c>
      <c r="M20" s="25">
        <v>520</v>
      </c>
      <c r="N20" s="25">
        <v>1024</v>
      </c>
      <c r="O20" s="25">
        <v>0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229956</v>
      </c>
      <c r="F21" s="25">
        <v>297376</v>
      </c>
      <c r="G21" s="25">
        <v>207819</v>
      </c>
      <c r="H21" s="25">
        <v>229197</v>
      </c>
      <c r="I21" s="25">
        <v>297352</v>
      </c>
      <c r="J21" s="25">
        <v>206819</v>
      </c>
      <c r="K21" s="25">
        <v>219369</v>
      </c>
      <c r="L21" s="25">
        <v>9828</v>
      </c>
      <c r="M21" s="25">
        <v>759</v>
      </c>
      <c r="N21" s="25">
        <v>24</v>
      </c>
      <c r="O21" s="25">
        <v>1000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290528</v>
      </c>
      <c r="F22" s="25">
        <v>333472</v>
      </c>
      <c r="G22" s="25">
        <v>233645</v>
      </c>
      <c r="H22" s="25">
        <v>283677</v>
      </c>
      <c r="I22" s="25">
        <v>325839</v>
      </c>
      <c r="J22" s="25">
        <v>227830</v>
      </c>
      <c r="K22" s="25">
        <v>269435</v>
      </c>
      <c r="L22" s="25">
        <v>14242</v>
      </c>
      <c r="M22" s="25">
        <v>6851</v>
      </c>
      <c r="N22" s="25">
        <v>7633</v>
      </c>
      <c r="O22" s="25">
        <v>5815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229676</v>
      </c>
      <c r="F23" s="34">
        <v>272359</v>
      </c>
      <c r="G23" s="34">
        <v>151208</v>
      </c>
      <c r="H23" s="34">
        <v>227110</v>
      </c>
      <c r="I23" s="34">
        <v>269069</v>
      </c>
      <c r="J23" s="34">
        <v>149972</v>
      </c>
      <c r="K23" s="34">
        <v>206240</v>
      </c>
      <c r="L23" s="34">
        <v>20870</v>
      </c>
      <c r="M23" s="34">
        <v>2566</v>
      </c>
      <c r="N23" s="34">
        <v>3290</v>
      </c>
      <c r="O23" s="34">
        <v>1236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182978</v>
      </c>
      <c r="F24" s="25">
        <v>227526</v>
      </c>
      <c r="G24" s="25">
        <v>139460</v>
      </c>
      <c r="H24" s="25">
        <v>182978</v>
      </c>
      <c r="I24" s="25">
        <v>227526</v>
      </c>
      <c r="J24" s="25">
        <v>139460</v>
      </c>
      <c r="K24" s="25">
        <v>164033</v>
      </c>
      <c r="L24" s="25">
        <v>18945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234427</v>
      </c>
      <c r="F29" s="25">
        <v>255577</v>
      </c>
      <c r="G29" s="25">
        <v>203182</v>
      </c>
      <c r="H29" s="25">
        <v>234427</v>
      </c>
      <c r="I29" s="25">
        <v>255577</v>
      </c>
      <c r="J29" s="25">
        <v>203182</v>
      </c>
      <c r="K29" s="25">
        <v>230565</v>
      </c>
      <c r="L29" s="25">
        <v>3862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238734</v>
      </c>
      <c r="F33" s="25">
        <v>247621</v>
      </c>
      <c r="G33" s="25">
        <v>212606</v>
      </c>
      <c r="H33" s="25">
        <v>238673</v>
      </c>
      <c r="I33" s="25">
        <v>247539</v>
      </c>
      <c r="J33" s="25">
        <v>212606</v>
      </c>
      <c r="K33" s="25">
        <v>219979</v>
      </c>
      <c r="L33" s="25">
        <v>18694</v>
      </c>
      <c r="M33" s="25">
        <v>61</v>
      </c>
      <c r="N33" s="25">
        <v>82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284396</v>
      </c>
      <c r="F36" s="25">
        <v>293509</v>
      </c>
      <c r="G36" s="25">
        <v>214605</v>
      </c>
      <c r="H36" s="25">
        <v>284396</v>
      </c>
      <c r="I36" s="25">
        <v>293509</v>
      </c>
      <c r="J36" s="25">
        <v>214605</v>
      </c>
      <c r="K36" s="25">
        <v>240684</v>
      </c>
      <c r="L36" s="25">
        <v>43712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334943</v>
      </c>
      <c r="F37" s="25">
        <v>347547</v>
      </c>
      <c r="G37" s="25">
        <v>240633</v>
      </c>
      <c r="H37" s="25">
        <v>333950</v>
      </c>
      <c r="I37" s="25">
        <v>346532</v>
      </c>
      <c r="J37" s="25">
        <v>239811</v>
      </c>
      <c r="K37" s="25">
        <v>297562</v>
      </c>
      <c r="L37" s="25">
        <v>36388</v>
      </c>
      <c r="M37" s="25">
        <v>993</v>
      </c>
      <c r="N37" s="25">
        <v>1015</v>
      </c>
      <c r="O37" s="25">
        <v>822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311833</v>
      </c>
      <c r="F38" s="25">
        <v>323806</v>
      </c>
      <c r="G38" s="25">
        <v>242861</v>
      </c>
      <c r="H38" s="25">
        <v>311833</v>
      </c>
      <c r="I38" s="25">
        <v>323806</v>
      </c>
      <c r="J38" s="25">
        <v>242861</v>
      </c>
      <c r="K38" s="25">
        <v>273413</v>
      </c>
      <c r="L38" s="25">
        <v>38420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378933</v>
      </c>
      <c r="F40" s="25">
        <v>390894</v>
      </c>
      <c r="G40" s="25">
        <v>296343</v>
      </c>
      <c r="H40" s="25">
        <v>378760</v>
      </c>
      <c r="I40" s="25">
        <v>390696</v>
      </c>
      <c r="J40" s="25">
        <v>296343</v>
      </c>
      <c r="K40" s="25">
        <v>333598</v>
      </c>
      <c r="L40" s="25">
        <v>45162</v>
      </c>
      <c r="M40" s="25">
        <v>173</v>
      </c>
      <c r="N40" s="25">
        <v>198</v>
      </c>
      <c r="O40" s="25">
        <v>0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337217</v>
      </c>
      <c r="F41" s="25">
        <v>379931</v>
      </c>
      <c r="G41" s="25">
        <v>196726</v>
      </c>
      <c r="H41" s="25">
        <v>337217</v>
      </c>
      <c r="I41" s="25">
        <v>379931</v>
      </c>
      <c r="J41" s="25">
        <v>196726</v>
      </c>
      <c r="K41" s="25">
        <v>286806</v>
      </c>
      <c r="L41" s="25">
        <v>50411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374141</v>
      </c>
      <c r="F43" s="25">
        <v>386839</v>
      </c>
      <c r="G43" s="25">
        <v>255469</v>
      </c>
      <c r="H43" s="25">
        <v>373642</v>
      </c>
      <c r="I43" s="25">
        <v>386330</v>
      </c>
      <c r="J43" s="25">
        <v>255059</v>
      </c>
      <c r="K43" s="25">
        <v>342576</v>
      </c>
      <c r="L43" s="25">
        <v>31066</v>
      </c>
      <c r="M43" s="25">
        <v>499</v>
      </c>
      <c r="N43" s="25">
        <v>509</v>
      </c>
      <c r="O43" s="25">
        <v>410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214668</v>
      </c>
      <c r="F45" s="25">
        <v>291730</v>
      </c>
      <c r="G45" s="25">
        <v>143451</v>
      </c>
      <c r="H45" s="25">
        <v>214663</v>
      </c>
      <c r="I45" s="25">
        <v>291730</v>
      </c>
      <c r="J45" s="25">
        <v>143440</v>
      </c>
      <c r="K45" s="25">
        <v>189671</v>
      </c>
      <c r="L45" s="25">
        <v>24992</v>
      </c>
      <c r="M45" s="25">
        <v>5</v>
      </c>
      <c r="N45" s="25">
        <v>0</v>
      </c>
      <c r="O45" s="25">
        <v>11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260223</v>
      </c>
      <c r="F48" s="36">
        <v>294337</v>
      </c>
      <c r="G48" s="36">
        <v>192103</v>
      </c>
      <c r="H48" s="36">
        <v>260132</v>
      </c>
      <c r="I48" s="36">
        <v>294200</v>
      </c>
      <c r="J48" s="36">
        <v>192103</v>
      </c>
      <c r="K48" s="36">
        <v>251256</v>
      </c>
      <c r="L48" s="36">
        <v>8876</v>
      </c>
      <c r="M48" s="36">
        <v>91</v>
      </c>
      <c r="N48" s="36">
        <v>137</v>
      </c>
      <c r="O48" s="36">
        <v>0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164204</v>
      </c>
      <c r="F49" s="34">
        <v>220012</v>
      </c>
      <c r="G49" s="34">
        <v>128693</v>
      </c>
      <c r="H49" s="34">
        <v>154985</v>
      </c>
      <c r="I49" s="34">
        <v>199418</v>
      </c>
      <c r="J49" s="34">
        <v>126712</v>
      </c>
      <c r="K49" s="34">
        <v>148053</v>
      </c>
      <c r="L49" s="34">
        <v>6932</v>
      </c>
      <c r="M49" s="34">
        <v>9219</v>
      </c>
      <c r="N49" s="34">
        <v>20594</v>
      </c>
      <c r="O49" s="34">
        <v>1981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176106</v>
      </c>
      <c r="F50" s="36">
        <v>223208</v>
      </c>
      <c r="G50" s="36">
        <v>150106</v>
      </c>
      <c r="H50" s="36">
        <v>168366</v>
      </c>
      <c r="I50" s="36">
        <v>216028</v>
      </c>
      <c r="J50" s="36">
        <v>142057</v>
      </c>
      <c r="K50" s="36">
        <v>158074</v>
      </c>
      <c r="L50" s="36">
        <v>10292</v>
      </c>
      <c r="M50" s="36">
        <v>7740</v>
      </c>
      <c r="N50" s="36">
        <v>7180</v>
      </c>
      <c r="O50" s="36">
        <v>8049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95827</v>
      </c>
      <c r="F51" s="34">
        <v>116267</v>
      </c>
      <c r="G51" s="34">
        <v>79128</v>
      </c>
      <c r="H51" s="34">
        <v>95827</v>
      </c>
      <c r="I51" s="34">
        <v>116267</v>
      </c>
      <c r="J51" s="34">
        <v>79128</v>
      </c>
      <c r="K51" s="34">
        <v>85077</v>
      </c>
      <c r="L51" s="34">
        <v>10750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276431</v>
      </c>
      <c r="F52" s="37">
        <v>416362</v>
      </c>
      <c r="G52" s="37">
        <v>242950</v>
      </c>
      <c r="H52" s="37">
        <v>275671</v>
      </c>
      <c r="I52" s="37">
        <v>416301</v>
      </c>
      <c r="J52" s="37">
        <v>242023</v>
      </c>
      <c r="K52" s="37">
        <v>259956</v>
      </c>
      <c r="L52" s="37">
        <v>15715</v>
      </c>
      <c r="M52" s="37">
        <v>760</v>
      </c>
      <c r="N52" s="37">
        <v>61</v>
      </c>
      <c r="O52" s="37">
        <v>927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180513</v>
      </c>
      <c r="F53" s="34">
        <v>217179</v>
      </c>
      <c r="G53" s="34">
        <v>164442</v>
      </c>
      <c r="H53" s="34">
        <v>179756</v>
      </c>
      <c r="I53" s="34">
        <v>217179</v>
      </c>
      <c r="J53" s="34">
        <v>163353</v>
      </c>
      <c r="K53" s="34">
        <v>176191</v>
      </c>
      <c r="L53" s="34">
        <v>3565</v>
      </c>
      <c r="M53" s="34">
        <v>757</v>
      </c>
      <c r="N53" s="34">
        <v>0</v>
      </c>
      <c r="O53" s="34">
        <v>1089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195854</v>
      </c>
      <c r="F54" s="36">
        <v>233687</v>
      </c>
      <c r="G54" s="36">
        <v>167551</v>
      </c>
      <c r="H54" s="36">
        <v>195854</v>
      </c>
      <c r="I54" s="36">
        <v>233687</v>
      </c>
      <c r="J54" s="36">
        <v>167551</v>
      </c>
      <c r="K54" s="36">
        <v>184569</v>
      </c>
      <c r="L54" s="36">
        <v>11285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201482</v>
      </c>
      <c r="F55" s="25">
        <v>255447</v>
      </c>
      <c r="G55" s="25">
        <v>131118</v>
      </c>
      <c r="H55" s="25">
        <v>200695</v>
      </c>
      <c r="I55" s="25">
        <v>255033</v>
      </c>
      <c r="J55" s="25">
        <v>129845</v>
      </c>
      <c r="K55" s="25">
        <v>187221</v>
      </c>
      <c r="L55" s="25">
        <v>13474</v>
      </c>
      <c r="M55" s="25">
        <v>787</v>
      </c>
      <c r="N55" s="25">
        <v>414</v>
      </c>
      <c r="O55" s="25">
        <v>1273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285039</v>
      </c>
      <c r="F56" s="34">
        <v>296162</v>
      </c>
      <c r="G56" s="34">
        <v>229555</v>
      </c>
      <c r="H56" s="34">
        <v>278890</v>
      </c>
      <c r="I56" s="34">
        <v>289168</v>
      </c>
      <c r="J56" s="34">
        <v>227622</v>
      </c>
      <c r="K56" s="34">
        <v>243352</v>
      </c>
      <c r="L56" s="34">
        <v>35538</v>
      </c>
      <c r="M56" s="34">
        <v>6149</v>
      </c>
      <c r="N56" s="34">
        <v>6994</v>
      </c>
      <c r="O56" s="34">
        <v>1933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A2" sqref="A2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5年 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249510</v>
      </c>
      <c r="F7" s="40">
        <v>315079</v>
      </c>
      <c r="G7" s="40">
        <v>190875</v>
      </c>
      <c r="H7" s="40">
        <v>245054</v>
      </c>
      <c r="I7" s="40">
        <v>308882</v>
      </c>
      <c r="J7" s="40">
        <v>187976</v>
      </c>
      <c r="K7" s="40">
        <v>226857</v>
      </c>
      <c r="L7" s="40">
        <v>18197</v>
      </c>
      <c r="M7" s="40">
        <v>4456</v>
      </c>
      <c r="N7" s="40">
        <v>6197</v>
      </c>
      <c r="O7" s="40">
        <v>2899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320161</v>
      </c>
      <c r="F9" s="25">
        <v>338488</v>
      </c>
      <c r="G9" s="25">
        <v>219462</v>
      </c>
      <c r="H9" s="25">
        <v>319862</v>
      </c>
      <c r="I9" s="25">
        <v>338135</v>
      </c>
      <c r="J9" s="25">
        <v>219462</v>
      </c>
      <c r="K9" s="25">
        <v>284557</v>
      </c>
      <c r="L9" s="25">
        <v>35305</v>
      </c>
      <c r="M9" s="25">
        <v>299</v>
      </c>
      <c r="N9" s="25">
        <v>353</v>
      </c>
      <c r="O9" s="25">
        <v>0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282218</v>
      </c>
      <c r="F10" s="25">
        <v>329992</v>
      </c>
      <c r="G10" s="25">
        <v>172186</v>
      </c>
      <c r="H10" s="25">
        <v>281998</v>
      </c>
      <c r="I10" s="25">
        <v>329703</v>
      </c>
      <c r="J10" s="25">
        <v>172124</v>
      </c>
      <c r="K10" s="25">
        <v>250347</v>
      </c>
      <c r="L10" s="25">
        <v>31651</v>
      </c>
      <c r="M10" s="25">
        <v>220</v>
      </c>
      <c r="N10" s="25">
        <v>289</v>
      </c>
      <c r="O10" s="25">
        <v>62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437077</v>
      </c>
      <c r="F11" s="25">
        <v>446131</v>
      </c>
      <c r="G11" s="25">
        <v>293203</v>
      </c>
      <c r="H11" s="25">
        <v>429729</v>
      </c>
      <c r="I11" s="25">
        <v>439421</v>
      </c>
      <c r="J11" s="25">
        <v>275719</v>
      </c>
      <c r="K11" s="25">
        <v>372544</v>
      </c>
      <c r="L11" s="25">
        <v>57185</v>
      </c>
      <c r="M11" s="25">
        <v>7348</v>
      </c>
      <c r="N11" s="25">
        <v>6710</v>
      </c>
      <c r="O11" s="25">
        <v>17484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406903</v>
      </c>
      <c r="F12" s="25">
        <v>487045</v>
      </c>
      <c r="G12" s="25">
        <v>319031</v>
      </c>
      <c r="H12" s="25">
        <v>289123</v>
      </c>
      <c r="I12" s="25">
        <v>356326</v>
      </c>
      <c r="J12" s="25">
        <v>215438</v>
      </c>
      <c r="K12" s="25">
        <v>262863</v>
      </c>
      <c r="L12" s="25">
        <v>26260</v>
      </c>
      <c r="M12" s="25">
        <v>117780</v>
      </c>
      <c r="N12" s="25">
        <v>130719</v>
      </c>
      <c r="O12" s="25">
        <v>103593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294247</v>
      </c>
      <c r="F13" s="25">
        <v>309713</v>
      </c>
      <c r="G13" s="25">
        <v>181565</v>
      </c>
      <c r="H13" s="25">
        <v>269021</v>
      </c>
      <c r="I13" s="25">
        <v>282514</v>
      </c>
      <c r="J13" s="25">
        <v>170716</v>
      </c>
      <c r="K13" s="25">
        <v>225210</v>
      </c>
      <c r="L13" s="25">
        <v>43811</v>
      </c>
      <c r="M13" s="25">
        <v>25226</v>
      </c>
      <c r="N13" s="25">
        <v>27199</v>
      </c>
      <c r="O13" s="25">
        <v>10849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167930</v>
      </c>
      <c r="F14" s="25">
        <v>246943</v>
      </c>
      <c r="G14" s="25">
        <v>132308</v>
      </c>
      <c r="H14" s="25">
        <v>167882</v>
      </c>
      <c r="I14" s="25">
        <v>246884</v>
      </c>
      <c r="J14" s="25">
        <v>132265</v>
      </c>
      <c r="K14" s="25">
        <v>161319</v>
      </c>
      <c r="L14" s="25">
        <v>6563</v>
      </c>
      <c r="M14" s="25">
        <v>48</v>
      </c>
      <c r="N14" s="25">
        <v>59</v>
      </c>
      <c r="O14" s="25">
        <v>43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293528</v>
      </c>
      <c r="F15" s="25">
        <v>429752</v>
      </c>
      <c r="G15" s="25">
        <v>233967</v>
      </c>
      <c r="H15" s="25">
        <v>290233</v>
      </c>
      <c r="I15" s="25">
        <v>427410</v>
      </c>
      <c r="J15" s="25">
        <v>230255</v>
      </c>
      <c r="K15" s="25">
        <v>268292</v>
      </c>
      <c r="L15" s="25">
        <v>21941</v>
      </c>
      <c r="M15" s="25">
        <v>3295</v>
      </c>
      <c r="N15" s="25">
        <v>2342</v>
      </c>
      <c r="O15" s="25">
        <v>3712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279252</v>
      </c>
      <c r="F16" s="25">
        <v>322947</v>
      </c>
      <c r="G16" s="25">
        <v>245876</v>
      </c>
      <c r="H16" s="25">
        <v>223467</v>
      </c>
      <c r="I16" s="25">
        <v>254252</v>
      </c>
      <c r="J16" s="25">
        <v>199952</v>
      </c>
      <c r="K16" s="25">
        <v>212374</v>
      </c>
      <c r="L16" s="25">
        <v>11093</v>
      </c>
      <c r="M16" s="25">
        <v>55785</v>
      </c>
      <c r="N16" s="25">
        <v>68695</v>
      </c>
      <c r="O16" s="25">
        <v>45924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295499</v>
      </c>
      <c r="F17" s="25">
        <v>310930</v>
      </c>
      <c r="G17" s="25">
        <v>259576</v>
      </c>
      <c r="H17" s="25">
        <v>294675</v>
      </c>
      <c r="I17" s="25">
        <v>310311</v>
      </c>
      <c r="J17" s="25">
        <v>258273</v>
      </c>
      <c r="K17" s="25">
        <v>271961</v>
      </c>
      <c r="L17" s="25">
        <v>22714</v>
      </c>
      <c r="M17" s="25">
        <v>824</v>
      </c>
      <c r="N17" s="25">
        <v>619</v>
      </c>
      <c r="O17" s="25">
        <v>1303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136974</v>
      </c>
      <c r="F18" s="25">
        <v>169328</v>
      </c>
      <c r="G18" s="25">
        <v>117701</v>
      </c>
      <c r="H18" s="25">
        <v>132000</v>
      </c>
      <c r="I18" s="25">
        <v>164927</v>
      </c>
      <c r="J18" s="25">
        <v>112386</v>
      </c>
      <c r="K18" s="25">
        <v>123280</v>
      </c>
      <c r="L18" s="25">
        <v>8720</v>
      </c>
      <c r="M18" s="25">
        <v>4974</v>
      </c>
      <c r="N18" s="25">
        <v>4401</v>
      </c>
      <c r="O18" s="25">
        <v>5315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174556</v>
      </c>
      <c r="F19" s="25">
        <v>213555</v>
      </c>
      <c r="G19" s="25">
        <v>135738</v>
      </c>
      <c r="H19" s="25">
        <v>170676</v>
      </c>
      <c r="I19" s="25">
        <v>208788</v>
      </c>
      <c r="J19" s="25">
        <v>132741</v>
      </c>
      <c r="K19" s="25">
        <v>164007</v>
      </c>
      <c r="L19" s="25">
        <v>6669</v>
      </c>
      <c r="M19" s="25">
        <v>3880</v>
      </c>
      <c r="N19" s="25">
        <v>4767</v>
      </c>
      <c r="O19" s="25">
        <v>2997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282140</v>
      </c>
      <c r="F20" s="25">
        <v>338343</v>
      </c>
      <c r="G20" s="25">
        <v>217846</v>
      </c>
      <c r="H20" s="25">
        <v>282140</v>
      </c>
      <c r="I20" s="25">
        <v>338343</v>
      </c>
      <c r="J20" s="25">
        <v>217846</v>
      </c>
      <c r="K20" s="25">
        <v>277459</v>
      </c>
      <c r="L20" s="25">
        <v>4681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250208</v>
      </c>
      <c r="F21" s="25">
        <v>335187</v>
      </c>
      <c r="G21" s="25">
        <v>221856</v>
      </c>
      <c r="H21" s="25">
        <v>250092</v>
      </c>
      <c r="I21" s="25">
        <v>335148</v>
      </c>
      <c r="J21" s="25">
        <v>221715</v>
      </c>
      <c r="K21" s="25">
        <v>238219</v>
      </c>
      <c r="L21" s="25">
        <v>11873</v>
      </c>
      <c r="M21" s="25">
        <v>116</v>
      </c>
      <c r="N21" s="25">
        <v>39</v>
      </c>
      <c r="O21" s="25">
        <v>141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290397</v>
      </c>
      <c r="F22" s="25">
        <v>338277</v>
      </c>
      <c r="G22" s="25">
        <v>189220</v>
      </c>
      <c r="H22" s="25">
        <v>284622</v>
      </c>
      <c r="I22" s="25">
        <v>332317</v>
      </c>
      <c r="J22" s="25">
        <v>183836</v>
      </c>
      <c r="K22" s="25">
        <v>257785</v>
      </c>
      <c r="L22" s="25">
        <v>26837</v>
      </c>
      <c r="M22" s="25">
        <v>5775</v>
      </c>
      <c r="N22" s="25">
        <v>5960</v>
      </c>
      <c r="O22" s="25">
        <v>5384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214005</v>
      </c>
      <c r="F23" s="34">
        <v>261664</v>
      </c>
      <c r="G23" s="34">
        <v>147908</v>
      </c>
      <c r="H23" s="34">
        <v>209599</v>
      </c>
      <c r="I23" s="34">
        <v>255368</v>
      </c>
      <c r="J23" s="34">
        <v>146124</v>
      </c>
      <c r="K23" s="34">
        <v>192625</v>
      </c>
      <c r="L23" s="34">
        <v>16974</v>
      </c>
      <c r="M23" s="34">
        <v>4406</v>
      </c>
      <c r="N23" s="34">
        <v>6296</v>
      </c>
      <c r="O23" s="34">
        <v>1784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198801</v>
      </c>
      <c r="F24" s="25">
        <v>239116</v>
      </c>
      <c r="G24" s="25">
        <v>156136</v>
      </c>
      <c r="H24" s="25">
        <v>198801</v>
      </c>
      <c r="I24" s="25">
        <v>239116</v>
      </c>
      <c r="J24" s="25">
        <v>156136</v>
      </c>
      <c r="K24" s="25">
        <v>174964</v>
      </c>
      <c r="L24" s="25">
        <v>23837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287704</v>
      </c>
      <c r="F36" s="25">
        <v>299554</v>
      </c>
      <c r="G36" s="25">
        <v>212933</v>
      </c>
      <c r="H36" s="25">
        <v>287704</v>
      </c>
      <c r="I36" s="25">
        <v>299554</v>
      </c>
      <c r="J36" s="25">
        <v>212933</v>
      </c>
      <c r="K36" s="25">
        <v>247704</v>
      </c>
      <c r="L36" s="25">
        <v>40000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332211</v>
      </c>
      <c r="F37" s="25">
        <v>344591</v>
      </c>
      <c r="G37" s="25">
        <v>234840</v>
      </c>
      <c r="H37" s="25">
        <v>331113</v>
      </c>
      <c r="I37" s="25">
        <v>343475</v>
      </c>
      <c r="J37" s="25">
        <v>233891</v>
      </c>
      <c r="K37" s="25">
        <v>293209</v>
      </c>
      <c r="L37" s="25">
        <v>37904</v>
      </c>
      <c r="M37" s="25">
        <v>1098</v>
      </c>
      <c r="N37" s="25">
        <v>1116</v>
      </c>
      <c r="O37" s="25">
        <v>949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311833</v>
      </c>
      <c r="F38" s="25">
        <v>323806</v>
      </c>
      <c r="G38" s="25">
        <v>242861</v>
      </c>
      <c r="H38" s="25">
        <v>311833</v>
      </c>
      <c r="I38" s="25">
        <v>323806</v>
      </c>
      <c r="J38" s="25">
        <v>242861</v>
      </c>
      <c r="K38" s="25">
        <v>273413</v>
      </c>
      <c r="L38" s="25">
        <v>38420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378933</v>
      </c>
      <c r="F40" s="25">
        <v>390894</v>
      </c>
      <c r="G40" s="25">
        <v>296343</v>
      </c>
      <c r="H40" s="25">
        <v>378760</v>
      </c>
      <c r="I40" s="25">
        <v>390696</v>
      </c>
      <c r="J40" s="25">
        <v>296343</v>
      </c>
      <c r="K40" s="25">
        <v>333598</v>
      </c>
      <c r="L40" s="25">
        <v>45162</v>
      </c>
      <c r="M40" s="25">
        <v>173</v>
      </c>
      <c r="N40" s="25">
        <v>198</v>
      </c>
      <c r="O40" s="25">
        <v>0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362073</v>
      </c>
      <c r="F41" s="25">
        <v>400161</v>
      </c>
      <c r="G41" s="25">
        <v>206472</v>
      </c>
      <c r="H41" s="25">
        <v>362073</v>
      </c>
      <c r="I41" s="25">
        <v>400161</v>
      </c>
      <c r="J41" s="25">
        <v>206472</v>
      </c>
      <c r="K41" s="25">
        <v>304668</v>
      </c>
      <c r="L41" s="25">
        <v>57405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374141</v>
      </c>
      <c r="F43" s="25">
        <v>386839</v>
      </c>
      <c r="G43" s="25">
        <v>255469</v>
      </c>
      <c r="H43" s="25">
        <v>373642</v>
      </c>
      <c r="I43" s="25">
        <v>386330</v>
      </c>
      <c r="J43" s="25">
        <v>255059</v>
      </c>
      <c r="K43" s="25">
        <v>342576</v>
      </c>
      <c r="L43" s="25">
        <v>31066</v>
      </c>
      <c r="M43" s="25">
        <v>499</v>
      </c>
      <c r="N43" s="25">
        <v>509</v>
      </c>
      <c r="O43" s="25">
        <v>410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206315</v>
      </c>
      <c r="F45" s="25">
        <v>304727</v>
      </c>
      <c r="G45" s="25">
        <v>133225</v>
      </c>
      <c r="H45" s="25">
        <v>206307</v>
      </c>
      <c r="I45" s="25">
        <v>304727</v>
      </c>
      <c r="J45" s="25">
        <v>133211</v>
      </c>
      <c r="K45" s="25">
        <v>189057</v>
      </c>
      <c r="L45" s="25">
        <v>17250</v>
      </c>
      <c r="M45" s="25">
        <v>8</v>
      </c>
      <c r="N45" s="25">
        <v>0</v>
      </c>
      <c r="O45" s="25">
        <v>14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236039</v>
      </c>
      <c r="F48" s="36">
        <v>291912</v>
      </c>
      <c r="G48" s="36">
        <v>153774</v>
      </c>
      <c r="H48" s="36">
        <v>236039</v>
      </c>
      <c r="I48" s="36">
        <v>291912</v>
      </c>
      <c r="J48" s="36">
        <v>153774</v>
      </c>
      <c r="K48" s="36">
        <v>221323</v>
      </c>
      <c r="L48" s="36">
        <v>14716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146812</v>
      </c>
      <c r="F49" s="34">
        <v>209615</v>
      </c>
      <c r="G49" s="34">
        <v>128846</v>
      </c>
      <c r="H49" s="34">
        <v>146749</v>
      </c>
      <c r="I49" s="34">
        <v>209507</v>
      </c>
      <c r="J49" s="34">
        <v>128796</v>
      </c>
      <c r="K49" s="34">
        <v>142714</v>
      </c>
      <c r="L49" s="34">
        <v>4035</v>
      </c>
      <c r="M49" s="34">
        <v>63</v>
      </c>
      <c r="N49" s="34">
        <v>108</v>
      </c>
      <c r="O49" s="34">
        <v>50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200235</v>
      </c>
      <c r="F50" s="36">
        <v>239399</v>
      </c>
      <c r="G50" s="36">
        <v>171792</v>
      </c>
      <c r="H50" s="36">
        <v>189289</v>
      </c>
      <c r="I50" s="36">
        <v>230804</v>
      </c>
      <c r="J50" s="36">
        <v>159138</v>
      </c>
      <c r="K50" s="36">
        <v>175806</v>
      </c>
      <c r="L50" s="36">
        <v>13483</v>
      </c>
      <c r="M50" s="36">
        <v>10946</v>
      </c>
      <c r="N50" s="36">
        <v>8595</v>
      </c>
      <c r="O50" s="36">
        <v>12654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84287</v>
      </c>
      <c r="F51" s="34">
        <v>95782</v>
      </c>
      <c r="G51" s="34">
        <v>78527</v>
      </c>
      <c r="H51" s="34">
        <v>84287</v>
      </c>
      <c r="I51" s="34">
        <v>95782</v>
      </c>
      <c r="J51" s="34">
        <v>78527</v>
      </c>
      <c r="K51" s="34">
        <v>79533</v>
      </c>
      <c r="L51" s="34">
        <v>4754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289015</v>
      </c>
      <c r="F52" s="36">
        <v>418109</v>
      </c>
      <c r="G52" s="36">
        <v>252249</v>
      </c>
      <c r="H52" s="36">
        <v>288825</v>
      </c>
      <c r="I52" s="36">
        <v>418036</v>
      </c>
      <c r="J52" s="36">
        <v>252026</v>
      </c>
      <c r="K52" s="36">
        <v>271112</v>
      </c>
      <c r="L52" s="36">
        <v>17713</v>
      </c>
      <c r="M52" s="36">
        <v>190</v>
      </c>
      <c r="N52" s="36">
        <v>73</v>
      </c>
      <c r="O52" s="36">
        <v>223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189690</v>
      </c>
      <c r="F53" s="34">
        <v>237890</v>
      </c>
      <c r="G53" s="34">
        <v>169560</v>
      </c>
      <c r="H53" s="34">
        <v>189690</v>
      </c>
      <c r="I53" s="34">
        <v>237890</v>
      </c>
      <c r="J53" s="34">
        <v>169560</v>
      </c>
      <c r="K53" s="34">
        <v>186925</v>
      </c>
      <c r="L53" s="34">
        <v>2765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212670</v>
      </c>
      <c r="F54" s="36">
        <v>263639</v>
      </c>
      <c r="G54" s="36">
        <v>174951</v>
      </c>
      <c r="H54" s="36">
        <v>212670</v>
      </c>
      <c r="I54" s="36">
        <v>263639</v>
      </c>
      <c r="J54" s="36">
        <v>174951</v>
      </c>
      <c r="K54" s="36">
        <v>198668</v>
      </c>
      <c r="L54" s="36">
        <v>14002</v>
      </c>
      <c r="M54" s="36">
        <v>0</v>
      </c>
      <c r="N54" s="36">
        <v>0</v>
      </c>
      <c r="O54" s="36">
        <v>0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188856</v>
      </c>
      <c r="F55" s="25">
        <v>236092</v>
      </c>
      <c r="G55" s="25">
        <v>139814</v>
      </c>
      <c r="H55" s="25">
        <v>187699</v>
      </c>
      <c r="I55" s="25">
        <v>235416</v>
      </c>
      <c r="J55" s="25">
        <v>138157</v>
      </c>
      <c r="K55" s="25">
        <v>172227</v>
      </c>
      <c r="L55" s="25">
        <v>15472</v>
      </c>
      <c r="M55" s="25">
        <v>1157</v>
      </c>
      <c r="N55" s="25">
        <v>676</v>
      </c>
      <c r="O55" s="25">
        <v>1657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292853</v>
      </c>
      <c r="F56" s="34">
        <v>307859</v>
      </c>
      <c r="G56" s="34">
        <v>192398</v>
      </c>
      <c r="H56" s="34">
        <v>276470</v>
      </c>
      <c r="I56" s="34">
        <v>290017</v>
      </c>
      <c r="J56" s="34">
        <v>185782</v>
      </c>
      <c r="K56" s="34">
        <v>253561</v>
      </c>
      <c r="L56" s="34">
        <v>22909</v>
      </c>
      <c r="M56" s="34">
        <v>16383</v>
      </c>
      <c r="N56" s="34">
        <v>17842</v>
      </c>
      <c r="O56" s="34">
        <v>6616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2023-12-25T05:58:37Z</dcterms:modified>
</cp:coreProperties>
</file>