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F8224703-4657-4E43-85CC-7A806ABA5D7C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<sst xmlns="http://schemas.openxmlformats.org/spreadsheetml/2006/main" count="225" uniqueCount="44">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</sst>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51" sqref="E51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11月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388518</v>
      </c>
      <c r="C11" s="19">
        <v>475516</v>
      </c>
      <c r="D11" s="19">
        <v>287409</v>
      </c>
      <c r="E11" s="19">
        <v>365747</v>
      </c>
      <c r="F11" s="19">
        <v>442461</v>
      </c>
      <c r="G11" s="19">
        <v>276591</v>
      </c>
      <c r="H11" s="19">
        <v>330289</v>
      </c>
      <c r="I11" s="19">
        <v>35458</v>
      </c>
      <c r="J11" s="19">
        <v>22771</v>
      </c>
      <c r="K11" s="19">
        <v>33055</v>
      </c>
      <c r="L11" s="20">
        <v>10818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257494</v>
      </c>
      <c r="C12" s="19">
        <v>318717</v>
      </c>
      <c r="D12" s="19">
        <v>200916</v>
      </c>
      <c r="E12" s="19">
        <v>244717</v>
      </c>
      <c r="F12" s="19">
        <v>296432</v>
      </c>
      <c r="G12" s="19">
        <v>196925</v>
      </c>
      <c r="H12" s="19">
        <v>225139</v>
      </c>
      <c r="I12" s="19">
        <v>19578</v>
      </c>
      <c r="J12" s="19">
        <v>12777</v>
      </c>
      <c r="K12" s="19">
        <v>22285</v>
      </c>
      <c r="L12" s="20">
        <v>3991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240455</v>
      </c>
      <c r="C13" s="19">
        <v>312063</v>
      </c>
      <c r="D13" s="19">
        <v>172596</v>
      </c>
      <c r="E13" s="19">
        <v>218663</v>
      </c>
      <c r="F13" s="19">
        <v>277350</v>
      </c>
      <c r="G13" s="19">
        <v>163048</v>
      </c>
      <c r="H13" s="19">
        <v>203151</v>
      </c>
      <c r="I13" s="19">
        <v>15512</v>
      </c>
      <c r="J13" s="19">
        <v>21792</v>
      </c>
      <c r="K13" s="19">
        <v>34713</v>
      </c>
      <c r="L13" s="20">
        <v>9548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227294</v>
      </c>
      <c r="C14" s="19">
        <v>273831</v>
      </c>
      <c r="D14" s="19">
        <v>176716</v>
      </c>
      <c r="E14" s="19">
        <v>206162</v>
      </c>
      <c r="F14" s="19">
        <v>244230</v>
      </c>
      <c r="G14" s="19">
        <v>164789</v>
      </c>
      <c r="H14" s="19">
        <v>195920</v>
      </c>
      <c r="I14" s="19">
        <v>10242</v>
      </c>
      <c r="J14" s="19">
        <v>21132</v>
      </c>
      <c r="K14" s="19">
        <v>29601</v>
      </c>
      <c r="L14" s="20">
        <v>11927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265992</v>
      </c>
      <c r="C15" s="19">
        <v>338413</v>
      </c>
      <c r="D15" s="19">
        <v>195998</v>
      </c>
      <c r="E15" s="19">
        <v>246939</v>
      </c>
      <c r="F15" s="19">
        <v>307815</v>
      </c>
      <c r="G15" s="19">
        <v>188102</v>
      </c>
      <c r="H15" s="19">
        <v>227423</v>
      </c>
      <c r="I15" s="19">
        <v>19516</v>
      </c>
      <c r="J15" s="19">
        <v>19053</v>
      </c>
      <c r="K15" s="19">
        <v>30598</v>
      </c>
      <c r="L15" s="20">
        <v>7896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247535</v>
      </c>
      <c r="C16" s="26">
        <v>306678</v>
      </c>
      <c r="D16" s="26">
        <v>187087</v>
      </c>
      <c r="E16" s="26">
        <v>227491</v>
      </c>
      <c r="F16" s="26">
        <v>276570</v>
      </c>
      <c r="G16" s="26">
        <v>177328</v>
      </c>
      <c r="H16" s="26">
        <v>212398</v>
      </c>
      <c r="I16" s="26">
        <v>15093</v>
      </c>
      <c r="J16" s="26">
        <v>20044</v>
      </c>
      <c r="K16" s="26">
        <v>30108</v>
      </c>
      <c r="L16" s="27">
        <v>9759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19.3</v>
      </c>
      <c r="C24" s="46">
        <v>20</v>
      </c>
      <c r="D24" s="46">
        <v>18.5</v>
      </c>
      <c r="E24" s="46">
        <v>165</v>
      </c>
      <c r="F24" s="46">
        <v>177.1</v>
      </c>
      <c r="G24" s="46">
        <v>150.9</v>
      </c>
      <c r="H24" s="46">
        <v>147.9</v>
      </c>
      <c r="I24" s="46">
        <v>155.5</v>
      </c>
      <c r="J24" s="46">
        <v>139.1</v>
      </c>
      <c r="K24" s="46">
        <v>17.100000000000001</v>
      </c>
      <c r="L24" s="46">
        <v>21.6</v>
      </c>
      <c r="M24" s="47">
        <v>11.8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19.5</v>
      </c>
      <c r="C25" s="51">
        <v>20.100000000000001</v>
      </c>
      <c r="D25" s="51">
        <v>19</v>
      </c>
      <c r="E25" s="51">
        <v>152.5</v>
      </c>
      <c r="F25" s="51">
        <v>165.3</v>
      </c>
      <c r="G25" s="51">
        <v>140.69999999999999</v>
      </c>
      <c r="H25" s="51">
        <v>141.9</v>
      </c>
      <c r="I25" s="51">
        <v>149</v>
      </c>
      <c r="J25" s="51">
        <v>135.30000000000001</v>
      </c>
      <c r="K25" s="51">
        <v>10.6</v>
      </c>
      <c r="L25" s="51">
        <v>16.3</v>
      </c>
      <c r="M25" s="52">
        <v>5.4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18.600000000000001</v>
      </c>
      <c r="C26" s="51">
        <v>19.3</v>
      </c>
      <c r="D26" s="51">
        <v>17.8</v>
      </c>
      <c r="E26" s="51">
        <v>141.4</v>
      </c>
      <c r="F26" s="51">
        <v>160</v>
      </c>
      <c r="G26" s="51">
        <v>123.7</v>
      </c>
      <c r="H26" s="51">
        <v>131</v>
      </c>
      <c r="I26" s="51">
        <v>143.6</v>
      </c>
      <c r="J26" s="51">
        <v>119.1</v>
      </c>
      <c r="K26" s="51">
        <v>10.4</v>
      </c>
      <c r="L26" s="51">
        <v>16.399999999999999</v>
      </c>
      <c r="M26" s="52">
        <v>4.5999999999999996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18.399999999999999</v>
      </c>
      <c r="C27" s="51">
        <v>19</v>
      </c>
      <c r="D27" s="51">
        <v>17.8</v>
      </c>
      <c r="E27" s="51">
        <v>134.1</v>
      </c>
      <c r="F27" s="51">
        <v>144</v>
      </c>
      <c r="G27" s="51">
        <v>123.1</v>
      </c>
      <c r="H27" s="51">
        <v>126.7</v>
      </c>
      <c r="I27" s="51">
        <v>134.4</v>
      </c>
      <c r="J27" s="51">
        <v>118.2</v>
      </c>
      <c r="K27" s="51">
        <v>7.4</v>
      </c>
      <c r="L27" s="51">
        <v>9.6</v>
      </c>
      <c r="M27" s="52">
        <v>4.9000000000000004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</v>
      </c>
      <c r="C28" s="51">
        <v>19.600000000000001</v>
      </c>
      <c r="D28" s="51">
        <v>18.3</v>
      </c>
      <c r="E28" s="51">
        <v>148.1</v>
      </c>
      <c r="F28" s="51">
        <v>164.1</v>
      </c>
      <c r="G28" s="51">
        <v>132.6</v>
      </c>
      <c r="H28" s="51">
        <v>136.69999999999999</v>
      </c>
      <c r="I28" s="51">
        <v>147</v>
      </c>
      <c r="J28" s="51">
        <v>126.8</v>
      </c>
      <c r="K28" s="51">
        <v>11.4</v>
      </c>
      <c r="L28" s="51">
        <v>17.100000000000001</v>
      </c>
      <c r="M28" s="52">
        <v>5.8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19.3</v>
      </c>
      <c r="D29" s="55">
        <v>18.100000000000001</v>
      </c>
      <c r="E29" s="55">
        <v>141.4</v>
      </c>
      <c r="F29" s="55">
        <v>154.30000000000001</v>
      </c>
      <c r="G29" s="55">
        <v>128.19999999999999</v>
      </c>
      <c r="H29" s="55">
        <v>131.9</v>
      </c>
      <c r="I29" s="55">
        <v>140.80000000000001</v>
      </c>
      <c r="J29" s="55">
        <v>122.8</v>
      </c>
      <c r="K29" s="55">
        <v>9.5</v>
      </c>
      <c r="L29" s="55">
        <v>13.5</v>
      </c>
      <c r="M29" s="56">
        <v>5.4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415612</v>
      </c>
      <c r="C37" s="19">
        <v>390657</v>
      </c>
      <c r="D37" s="19">
        <v>352045</v>
      </c>
      <c r="E37" s="19">
        <v>38612</v>
      </c>
      <c r="F37" s="19">
        <v>24955</v>
      </c>
      <c r="G37" s="19">
        <v>145830</v>
      </c>
      <c r="H37" s="19">
        <v>142622</v>
      </c>
      <c r="I37" s="19">
        <v>135411</v>
      </c>
      <c r="J37" s="19">
        <v>7211</v>
      </c>
      <c r="K37" s="20">
        <v>3208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295855</v>
      </c>
      <c r="C38" s="19">
        <v>279701</v>
      </c>
      <c r="D38" s="19">
        <v>255917</v>
      </c>
      <c r="E38" s="19">
        <v>23784</v>
      </c>
      <c r="F38" s="19">
        <v>16154</v>
      </c>
      <c r="G38" s="19">
        <v>117944</v>
      </c>
      <c r="H38" s="19">
        <v>117453</v>
      </c>
      <c r="I38" s="19">
        <v>113180</v>
      </c>
      <c r="J38" s="19">
        <v>4273</v>
      </c>
      <c r="K38" s="20">
        <v>491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324145</v>
      </c>
      <c r="C39" s="19">
        <v>289760</v>
      </c>
      <c r="D39" s="19">
        <v>265845</v>
      </c>
      <c r="E39" s="19">
        <v>23915</v>
      </c>
      <c r="F39" s="19">
        <v>34385</v>
      </c>
      <c r="G39" s="19">
        <v>98528</v>
      </c>
      <c r="H39" s="19">
        <v>98092</v>
      </c>
      <c r="I39" s="19">
        <v>96830</v>
      </c>
      <c r="J39" s="19">
        <v>1262</v>
      </c>
      <c r="K39" s="20">
        <v>436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305423</v>
      </c>
      <c r="C40" s="19">
        <v>273920</v>
      </c>
      <c r="D40" s="19">
        <v>259110</v>
      </c>
      <c r="E40" s="19">
        <v>14810</v>
      </c>
      <c r="F40" s="19">
        <v>31503</v>
      </c>
      <c r="G40" s="19">
        <v>84016</v>
      </c>
      <c r="H40" s="19">
        <v>81905</v>
      </c>
      <c r="I40" s="19">
        <v>80040</v>
      </c>
      <c r="J40" s="19">
        <v>1865</v>
      </c>
      <c r="K40" s="20">
        <v>2111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329887</v>
      </c>
      <c r="C41" s="19">
        <v>303481</v>
      </c>
      <c r="D41" s="19">
        <v>277101</v>
      </c>
      <c r="E41" s="19">
        <v>26380</v>
      </c>
      <c r="F41" s="19">
        <v>26406</v>
      </c>
      <c r="G41" s="19">
        <v>105478</v>
      </c>
      <c r="H41" s="19">
        <v>104896</v>
      </c>
      <c r="I41" s="19">
        <v>102623</v>
      </c>
      <c r="J41" s="19">
        <v>2273</v>
      </c>
      <c r="K41" s="20">
        <v>582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318829</v>
      </c>
      <c r="C42" s="26">
        <v>290119</v>
      </c>
      <c r="D42" s="26">
        <v>268969</v>
      </c>
      <c r="E42" s="26">
        <v>21150</v>
      </c>
      <c r="F42" s="26">
        <v>28710</v>
      </c>
      <c r="G42" s="26">
        <v>94092</v>
      </c>
      <c r="H42" s="26">
        <v>92699</v>
      </c>
      <c r="I42" s="26">
        <v>90642</v>
      </c>
      <c r="J42" s="26">
        <v>2057</v>
      </c>
      <c r="K42" s="27">
        <v>1393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19.600000000000001</v>
      </c>
      <c r="C50" s="46">
        <v>170.9</v>
      </c>
      <c r="D50" s="46">
        <v>152.4</v>
      </c>
      <c r="E50" s="46">
        <v>18.5</v>
      </c>
      <c r="F50" s="46">
        <v>17</v>
      </c>
      <c r="G50" s="46">
        <v>111.6</v>
      </c>
      <c r="H50" s="46">
        <v>107.6</v>
      </c>
      <c r="I50" s="47">
        <v>4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20.100000000000001</v>
      </c>
      <c r="C51" s="51">
        <v>166.7</v>
      </c>
      <c r="D51" s="51">
        <v>154.1</v>
      </c>
      <c r="E51" s="51">
        <v>12.6</v>
      </c>
      <c r="F51" s="51">
        <v>17.3</v>
      </c>
      <c r="G51" s="51">
        <v>100.9</v>
      </c>
      <c r="H51" s="51">
        <v>97.3</v>
      </c>
      <c r="I51" s="52">
        <v>3.6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</v>
      </c>
      <c r="C52" s="51">
        <v>172.9</v>
      </c>
      <c r="D52" s="51">
        <v>157.19999999999999</v>
      </c>
      <c r="E52" s="51">
        <v>15.7</v>
      </c>
      <c r="F52" s="51">
        <v>15.6</v>
      </c>
      <c r="G52" s="51">
        <v>87.8</v>
      </c>
      <c r="H52" s="51">
        <v>86.5</v>
      </c>
      <c r="I52" s="52">
        <v>1.3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20.9</v>
      </c>
      <c r="C53" s="51">
        <v>168.2</v>
      </c>
      <c r="D53" s="51">
        <v>157.80000000000001</v>
      </c>
      <c r="E53" s="51">
        <v>10.4</v>
      </c>
      <c r="F53" s="51">
        <v>13.8</v>
      </c>
      <c r="G53" s="51">
        <v>71.2</v>
      </c>
      <c r="H53" s="51">
        <v>69.400000000000006</v>
      </c>
      <c r="I53" s="52">
        <v>1.8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20.100000000000001</v>
      </c>
      <c r="C54" s="51">
        <v>170.4</v>
      </c>
      <c r="D54" s="51">
        <v>155.30000000000001</v>
      </c>
      <c r="E54" s="51">
        <v>15.1</v>
      </c>
      <c r="F54" s="51">
        <v>16.100000000000001</v>
      </c>
      <c r="G54" s="51">
        <v>92.1</v>
      </c>
      <c r="H54" s="51">
        <v>90.1</v>
      </c>
      <c r="I54" s="52">
        <v>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20.5</v>
      </c>
      <c r="C55" s="55">
        <v>169.4</v>
      </c>
      <c r="D55" s="55">
        <v>156.4</v>
      </c>
      <c r="E55" s="55">
        <v>13</v>
      </c>
      <c r="F55" s="55">
        <v>14.9</v>
      </c>
      <c r="G55" s="55">
        <v>81.099999999999994</v>
      </c>
      <c r="H55" s="55">
        <v>79.2</v>
      </c>
      <c r="I55" s="56">
        <v>1.9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2024-01-30T02:08:49Z</dcterms:modified>
</cp:coreProperties>
</file>