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20ECD1B5-D848-4BFF-950F-EF92C77EEAA8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<sst xmlns="http://schemas.openxmlformats.org/spreadsheetml/2006/main" count="38" uniqueCount="22">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</sst>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1" sqref="E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11月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20.5</v>
      </c>
      <c r="D10" s="44">
        <v>169.4</v>
      </c>
      <c r="E10" s="44">
        <v>156.4</v>
      </c>
      <c r="F10" s="45">
        <v>13</v>
      </c>
      <c r="G10" s="43">
        <v>20.100000000000001</v>
      </c>
      <c r="H10" s="44">
        <v>170.4</v>
      </c>
      <c r="I10" s="44">
        <v>155.30000000000001</v>
      </c>
      <c r="J10" s="45">
        <v>15.1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20.9</v>
      </c>
      <c r="D11" s="48">
        <v>180.1</v>
      </c>
      <c r="E11" s="48">
        <v>159.9</v>
      </c>
      <c r="F11" s="49">
        <v>20.2</v>
      </c>
      <c r="G11" s="47">
        <v>20.399999999999999</v>
      </c>
      <c r="H11" s="48">
        <v>177.1</v>
      </c>
      <c r="I11" s="48">
        <v>156.69999999999999</v>
      </c>
      <c r="J11" s="49">
        <v>20.399999999999999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21.1</v>
      </c>
      <c r="D12" s="48">
        <v>170.4</v>
      </c>
      <c r="E12" s="48">
        <v>162.4</v>
      </c>
      <c r="F12" s="49">
        <v>8</v>
      </c>
      <c r="G12" s="47">
        <v>20.6</v>
      </c>
      <c r="H12" s="48">
        <v>174.1</v>
      </c>
      <c r="I12" s="48">
        <v>160.19999999999999</v>
      </c>
      <c r="J12" s="49">
        <v>13.9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159.69999999999999</v>
      </c>
      <c r="E13" s="53">
        <v>154.9</v>
      </c>
      <c r="F13" s="54">
        <v>4.8</v>
      </c>
      <c r="G13" s="52">
        <v>19.8</v>
      </c>
      <c r="H13" s="53">
        <v>158.80000000000001</v>
      </c>
      <c r="I13" s="53">
        <v>154.19999999999999</v>
      </c>
      <c r="J13" s="54">
        <v>4.5999999999999996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14.9</v>
      </c>
      <c r="D14" s="56">
        <v>81.099999999999994</v>
      </c>
      <c r="E14" s="56">
        <v>79.2</v>
      </c>
      <c r="F14" s="57">
        <v>1.9</v>
      </c>
      <c r="G14" s="58">
        <v>16.100000000000001</v>
      </c>
      <c r="H14" s="59">
        <v>92.1</v>
      </c>
      <c r="I14" s="59">
        <v>90.1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16.2</v>
      </c>
      <c r="D15" s="48">
        <v>103.9</v>
      </c>
      <c r="E15" s="48">
        <v>98.7</v>
      </c>
      <c r="F15" s="49">
        <v>5.2</v>
      </c>
      <c r="G15" s="47">
        <v>17.3</v>
      </c>
      <c r="H15" s="48">
        <v>118.4</v>
      </c>
      <c r="I15" s="48">
        <v>111.5</v>
      </c>
      <c r="J15" s="49">
        <v>6.9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17.399999999999999</v>
      </c>
      <c r="D16" s="48">
        <v>93.1</v>
      </c>
      <c r="E16" s="48">
        <v>91.7</v>
      </c>
      <c r="F16" s="49">
        <v>1.4</v>
      </c>
      <c r="G16" s="47">
        <v>17.8</v>
      </c>
      <c r="H16" s="48">
        <v>102.9</v>
      </c>
      <c r="I16" s="48">
        <v>102.1</v>
      </c>
      <c r="J16" s="49">
        <v>0.8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15.9</v>
      </c>
      <c r="D17" s="62">
        <v>85.1</v>
      </c>
      <c r="E17" s="62">
        <v>83.9</v>
      </c>
      <c r="F17" s="63">
        <v>1.2</v>
      </c>
      <c r="G17" s="61">
        <v>17.100000000000001</v>
      </c>
      <c r="H17" s="62">
        <v>91.7</v>
      </c>
      <c r="I17" s="62">
        <v>90.9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2024-01-30T02:09:50Z</dcterms:modified>
</cp:coreProperties>
</file>