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2月分\04_月報作成\ホームページ用原稿\エクセル\"/>
    </mc:Choice>
  </mc:AlternateContent>
  <xr:revisionPtr revIDLastSave="0" documentId="13_ncr:1_{F09DEED6-8A17-49B7-A711-8F07EA102574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 s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<sst xmlns="http://schemas.openxmlformats.org/spreadsheetml/2006/main" count="479" uniqueCount="67">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</sst>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15" sqref="I15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428544</v>
      </c>
      <c r="F7" s="20">
        <v>533740</v>
      </c>
      <c r="G7" s="20">
        <v>322057</v>
      </c>
      <c r="H7" s="20">
        <v>226635</v>
      </c>
      <c r="I7" s="20">
        <v>274588</v>
      </c>
      <c r="J7" s="20">
        <v>178094</v>
      </c>
      <c r="K7" s="20">
        <v>211866</v>
      </c>
      <c r="L7" s="20">
        <v>14769</v>
      </c>
      <c r="M7" s="20">
        <v>201909</v>
      </c>
      <c r="N7" s="20">
        <v>259152</v>
      </c>
      <c r="O7" s="20">
        <v>143963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487506</v>
      </c>
      <c r="F9" s="25">
        <v>520803</v>
      </c>
      <c r="G9" s="25">
        <v>321212</v>
      </c>
      <c r="H9" s="25">
        <v>293181</v>
      </c>
      <c r="I9" s="25">
        <v>314013</v>
      </c>
      <c r="J9" s="25">
        <v>189139</v>
      </c>
      <c r="K9" s="25">
        <v>271624</v>
      </c>
      <c r="L9" s="25">
        <v>21557</v>
      </c>
      <c r="M9" s="25">
        <v>194325</v>
      </c>
      <c r="N9" s="25">
        <v>206790</v>
      </c>
      <c r="O9" s="25">
        <v>132073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583223</v>
      </c>
      <c r="F10" s="25">
        <v>704875</v>
      </c>
      <c r="G10" s="25">
        <v>320033</v>
      </c>
      <c r="H10" s="25">
        <v>267827</v>
      </c>
      <c r="I10" s="25">
        <v>309638</v>
      </c>
      <c r="J10" s="25">
        <v>177371</v>
      </c>
      <c r="K10" s="25">
        <v>240009</v>
      </c>
      <c r="L10" s="25">
        <v>27818</v>
      </c>
      <c r="M10" s="25">
        <v>315396</v>
      </c>
      <c r="N10" s="25">
        <v>395237</v>
      </c>
      <c r="O10" s="25">
        <v>142662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1075491</v>
      </c>
      <c r="F11" s="25">
        <v>1109749</v>
      </c>
      <c r="G11" s="25">
        <v>555073</v>
      </c>
      <c r="H11" s="25">
        <v>434320</v>
      </c>
      <c r="I11" s="25">
        <v>445167</v>
      </c>
      <c r="J11" s="25">
        <v>269544</v>
      </c>
      <c r="K11" s="25">
        <v>377402</v>
      </c>
      <c r="L11" s="25">
        <v>56918</v>
      </c>
      <c r="M11" s="25">
        <v>641171</v>
      </c>
      <c r="N11" s="25">
        <v>664582</v>
      </c>
      <c r="O11" s="25">
        <v>285529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577133</v>
      </c>
      <c r="F12" s="25">
        <v>783811</v>
      </c>
      <c r="G12" s="25">
        <v>365108</v>
      </c>
      <c r="H12" s="25">
        <v>276549</v>
      </c>
      <c r="I12" s="25">
        <v>340561</v>
      </c>
      <c r="J12" s="25">
        <v>210880</v>
      </c>
      <c r="K12" s="25">
        <v>253472</v>
      </c>
      <c r="L12" s="25">
        <v>23077</v>
      </c>
      <c r="M12" s="25">
        <v>300584</v>
      </c>
      <c r="N12" s="25">
        <v>443250</v>
      </c>
      <c r="O12" s="25">
        <v>154228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450097</v>
      </c>
      <c r="F13" s="25">
        <v>473231</v>
      </c>
      <c r="G13" s="25">
        <v>299791</v>
      </c>
      <c r="H13" s="25">
        <v>270586</v>
      </c>
      <c r="I13" s="25">
        <v>285141</v>
      </c>
      <c r="J13" s="25">
        <v>176017</v>
      </c>
      <c r="K13" s="25">
        <v>233784</v>
      </c>
      <c r="L13" s="25">
        <v>36802</v>
      </c>
      <c r="M13" s="25">
        <v>179511</v>
      </c>
      <c r="N13" s="25">
        <v>188090</v>
      </c>
      <c r="O13" s="25">
        <v>123774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314193</v>
      </c>
      <c r="F14" s="25">
        <v>425182</v>
      </c>
      <c r="G14" s="25">
        <v>218103</v>
      </c>
      <c r="H14" s="25">
        <v>189372</v>
      </c>
      <c r="I14" s="25">
        <v>239690</v>
      </c>
      <c r="J14" s="25">
        <v>145809</v>
      </c>
      <c r="K14" s="25">
        <v>181051</v>
      </c>
      <c r="L14" s="25">
        <v>8321</v>
      </c>
      <c r="M14" s="25">
        <v>124821</v>
      </c>
      <c r="N14" s="25">
        <v>185492</v>
      </c>
      <c r="O14" s="25">
        <v>72294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577050</v>
      </c>
      <c r="F15" s="25">
        <v>840498</v>
      </c>
      <c r="G15" s="25">
        <v>422450</v>
      </c>
      <c r="H15" s="25">
        <v>290133</v>
      </c>
      <c r="I15" s="25">
        <v>394235</v>
      </c>
      <c r="J15" s="25">
        <v>229042</v>
      </c>
      <c r="K15" s="25">
        <v>271922</v>
      </c>
      <c r="L15" s="25">
        <v>18211</v>
      </c>
      <c r="M15" s="25">
        <v>286917</v>
      </c>
      <c r="N15" s="25">
        <v>446263</v>
      </c>
      <c r="O15" s="25">
        <v>193408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425734</v>
      </c>
      <c r="F16" s="25">
        <v>454801</v>
      </c>
      <c r="G16" s="25">
        <v>368801</v>
      </c>
      <c r="H16" s="25">
        <v>217269</v>
      </c>
      <c r="I16" s="25">
        <v>230664</v>
      </c>
      <c r="J16" s="25">
        <v>191033</v>
      </c>
      <c r="K16" s="25">
        <v>209988</v>
      </c>
      <c r="L16" s="25">
        <v>7281</v>
      </c>
      <c r="M16" s="25">
        <v>208465</v>
      </c>
      <c r="N16" s="25">
        <v>224137</v>
      </c>
      <c r="O16" s="25">
        <v>177768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551525</v>
      </c>
      <c r="F17" s="25">
        <v>656176</v>
      </c>
      <c r="G17" s="25">
        <v>405275</v>
      </c>
      <c r="H17" s="25">
        <v>295723</v>
      </c>
      <c r="I17" s="25">
        <v>348385</v>
      </c>
      <c r="J17" s="25">
        <v>222128</v>
      </c>
      <c r="K17" s="25">
        <v>277981</v>
      </c>
      <c r="L17" s="25">
        <v>17742</v>
      </c>
      <c r="M17" s="25">
        <v>255802</v>
      </c>
      <c r="N17" s="25">
        <v>307791</v>
      </c>
      <c r="O17" s="25">
        <v>183147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140055</v>
      </c>
      <c r="F18" s="25">
        <v>164231</v>
      </c>
      <c r="G18" s="25">
        <v>121278</v>
      </c>
      <c r="H18" s="25">
        <v>112682</v>
      </c>
      <c r="I18" s="25">
        <v>133725</v>
      </c>
      <c r="J18" s="25">
        <v>96338</v>
      </c>
      <c r="K18" s="25">
        <v>103998</v>
      </c>
      <c r="L18" s="25">
        <v>8684</v>
      </c>
      <c r="M18" s="25">
        <v>27373</v>
      </c>
      <c r="N18" s="25">
        <v>30506</v>
      </c>
      <c r="O18" s="25">
        <v>24940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237784</v>
      </c>
      <c r="F19" s="25">
        <v>257998</v>
      </c>
      <c r="G19" s="25">
        <v>210063</v>
      </c>
      <c r="H19" s="25">
        <v>194261</v>
      </c>
      <c r="I19" s="25">
        <v>205332</v>
      </c>
      <c r="J19" s="25">
        <v>179079</v>
      </c>
      <c r="K19" s="25">
        <v>183654</v>
      </c>
      <c r="L19" s="25">
        <v>10607</v>
      </c>
      <c r="M19" s="25">
        <v>43523</v>
      </c>
      <c r="N19" s="25">
        <v>52666</v>
      </c>
      <c r="O19" s="25">
        <v>30984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759400</v>
      </c>
      <c r="F20" s="25">
        <v>839402</v>
      </c>
      <c r="G20" s="25">
        <v>676644</v>
      </c>
      <c r="H20" s="25">
        <v>269164</v>
      </c>
      <c r="I20" s="25">
        <v>303514</v>
      </c>
      <c r="J20" s="25">
        <v>233632</v>
      </c>
      <c r="K20" s="25">
        <v>265924</v>
      </c>
      <c r="L20" s="25">
        <v>3240</v>
      </c>
      <c r="M20" s="25">
        <v>490236</v>
      </c>
      <c r="N20" s="25">
        <v>535888</v>
      </c>
      <c r="O20" s="25">
        <v>443012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417987</v>
      </c>
      <c r="F21" s="25">
        <v>513996</v>
      </c>
      <c r="G21" s="25">
        <v>383351</v>
      </c>
      <c r="H21" s="25">
        <v>226546</v>
      </c>
      <c r="I21" s="25">
        <v>287368</v>
      </c>
      <c r="J21" s="25">
        <v>204604</v>
      </c>
      <c r="K21" s="25">
        <v>215520</v>
      </c>
      <c r="L21" s="25">
        <v>11026</v>
      </c>
      <c r="M21" s="25">
        <v>191441</v>
      </c>
      <c r="N21" s="25">
        <v>226628</v>
      </c>
      <c r="O21" s="25">
        <v>178747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536756</v>
      </c>
      <c r="F22" s="25">
        <v>664030</v>
      </c>
      <c r="G22" s="25">
        <v>365735</v>
      </c>
      <c r="H22" s="25">
        <v>284590</v>
      </c>
      <c r="I22" s="25">
        <v>329326</v>
      </c>
      <c r="J22" s="25">
        <v>224477</v>
      </c>
      <c r="K22" s="25">
        <v>269777</v>
      </c>
      <c r="L22" s="25">
        <v>14813</v>
      </c>
      <c r="M22" s="25">
        <v>252166</v>
      </c>
      <c r="N22" s="25">
        <v>334704</v>
      </c>
      <c r="O22" s="25">
        <v>141258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412566</v>
      </c>
      <c r="F23" s="34">
        <v>511106</v>
      </c>
      <c r="G23" s="34">
        <v>212532</v>
      </c>
      <c r="H23" s="34">
        <v>224809</v>
      </c>
      <c r="I23" s="34">
        <v>263944</v>
      </c>
      <c r="J23" s="34">
        <v>145364</v>
      </c>
      <c r="K23" s="34">
        <v>206278</v>
      </c>
      <c r="L23" s="34">
        <v>18531</v>
      </c>
      <c r="M23" s="34">
        <v>187757</v>
      </c>
      <c r="N23" s="34">
        <v>247162</v>
      </c>
      <c r="O23" s="34">
        <v>67168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326397</v>
      </c>
      <c r="F24" s="25">
        <v>421450</v>
      </c>
      <c r="G24" s="25">
        <v>224039</v>
      </c>
      <c r="H24" s="25">
        <v>204032</v>
      </c>
      <c r="I24" s="25">
        <v>249825</v>
      </c>
      <c r="J24" s="25">
        <v>154720</v>
      </c>
      <c r="K24" s="25">
        <v>181605</v>
      </c>
      <c r="L24" s="25">
        <v>22427</v>
      </c>
      <c r="M24" s="25">
        <v>122365</v>
      </c>
      <c r="N24" s="25">
        <v>171625</v>
      </c>
      <c r="O24" s="25">
        <v>69319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482399</v>
      </c>
      <c r="F29" s="25">
        <v>527083</v>
      </c>
      <c r="G29" s="25">
        <v>418740</v>
      </c>
      <c r="H29" s="25">
        <v>236095</v>
      </c>
      <c r="I29" s="25">
        <v>260287</v>
      </c>
      <c r="J29" s="25">
        <v>201630</v>
      </c>
      <c r="K29" s="25">
        <v>229124</v>
      </c>
      <c r="L29" s="25">
        <v>6971</v>
      </c>
      <c r="M29" s="25">
        <v>246304</v>
      </c>
      <c r="N29" s="25">
        <v>266796</v>
      </c>
      <c r="O29" s="25">
        <v>217110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387350</v>
      </c>
      <c r="F33" s="25">
        <v>407228</v>
      </c>
      <c r="G33" s="25">
        <v>336777</v>
      </c>
      <c r="H33" s="25">
        <v>258614</v>
      </c>
      <c r="I33" s="25">
        <v>280884</v>
      </c>
      <c r="J33" s="25">
        <v>201953</v>
      </c>
      <c r="K33" s="25">
        <v>241645</v>
      </c>
      <c r="L33" s="25">
        <v>16969</v>
      </c>
      <c r="M33" s="25">
        <v>128736</v>
      </c>
      <c r="N33" s="25">
        <v>126344</v>
      </c>
      <c r="O33" s="25">
        <v>134824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454253</v>
      </c>
      <c r="F36" s="25">
        <v>465771</v>
      </c>
      <c r="G36" s="25">
        <v>361983</v>
      </c>
      <c r="H36" s="25">
        <v>273330</v>
      </c>
      <c r="I36" s="25">
        <v>283185</v>
      </c>
      <c r="J36" s="25">
        <v>194381</v>
      </c>
      <c r="K36" s="25">
        <v>240609</v>
      </c>
      <c r="L36" s="25">
        <v>32721</v>
      </c>
      <c r="M36" s="25">
        <v>180923</v>
      </c>
      <c r="N36" s="25">
        <v>182586</v>
      </c>
      <c r="O36" s="25">
        <v>167602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846861</v>
      </c>
      <c r="F37" s="25">
        <v>881761</v>
      </c>
      <c r="G37" s="25">
        <v>602040</v>
      </c>
      <c r="H37" s="25">
        <v>323898</v>
      </c>
      <c r="I37" s="25">
        <v>336771</v>
      </c>
      <c r="J37" s="25">
        <v>233596</v>
      </c>
      <c r="K37" s="25">
        <v>285604</v>
      </c>
      <c r="L37" s="25">
        <v>38294</v>
      </c>
      <c r="M37" s="25">
        <v>522963</v>
      </c>
      <c r="N37" s="25">
        <v>544990</v>
      </c>
      <c r="O37" s="25">
        <v>368444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805934</v>
      </c>
      <c r="F38" s="25">
        <v>838929</v>
      </c>
      <c r="G38" s="25">
        <v>620107</v>
      </c>
      <c r="H38" s="25">
        <v>290600</v>
      </c>
      <c r="I38" s="25">
        <v>300925</v>
      </c>
      <c r="J38" s="25">
        <v>232448</v>
      </c>
      <c r="K38" s="25">
        <v>265095</v>
      </c>
      <c r="L38" s="25">
        <v>25505</v>
      </c>
      <c r="M38" s="25">
        <v>515334</v>
      </c>
      <c r="N38" s="25">
        <v>538004</v>
      </c>
      <c r="O38" s="25">
        <v>387659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859051</v>
      </c>
      <c r="F40" s="25">
        <v>899334</v>
      </c>
      <c r="G40" s="25">
        <v>613684</v>
      </c>
      <c r="H40" s="25">
        <v>354044</v>
      </c>
      <c r="I40" s="25">
        <v>365234</v>
      </c>
      <c r="J40" s="25">
        <v>285886</v>
      </c>
      <c r="K40" s="25">
        <v>312691</v>
      </c>
      <c r="L40" s="25">
        <v>41353</v>
      </c>
      <c r="M40" s="25">
        <v>505007</v>
      </c>
      <c r="N40" s="25">
        <v>534100</v>
      </c>
      <c r="O40" s="25">
        <v>327798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942029</v>
      </c>
      <c r="F41" s="25">
        <v>1069666</v>
      </c>
      <c r="G41" s="25">
        <v>505696</v>
      </c>
      <c r="H41" s="25">
        <v>338761</v>
      </c>
      <c r="I41" s="25">
        <v>379183</v>
      </c>
      <c r="J41" s="25">
        <v>200575</v>
      </c>
      <c r="K41" s="25">
        <v>285856</v>
      </c>
      <c r="L41" s="25">
        <v>52905</v>
      </c>
      <c r="M41" s="25">
        <v>603268</v>
      </c>
      <c r="N41" s="25">
        <v>690483</v>
      </c>
      <c r="O41" s="25">
        <v>305121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1073057</v>
      </c>
      <c r="F43" s="25">
        <v>1112546</v>
      </c>
      <c r="G43" s="25">
        <v>704463</v>
      </c>
      <c r="H43" s="25">
        <v>361200</v>
      </c>
      <c r="I43" s="25">
        <v>373057</v>
      </c>
      <c r="J43" s="25">
        <v>250528</v>
      </c>
      <c r="K43" s="25">
        <v>333318</v>
      </c>
      <c r="L43" s="25">
        <v>27882</v>
      </c>
      <c r="M43" s="25">
        <v>711857</v>
      </c>
      <c r="N43" s="25">
        <v>739489</v>
      </c>
      <c r="O43" s="25">
        <v>453935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410941</v>
      </c>
      <c r="F45" s="25">
        <v>534449</v>
      </c>
      <c r="G45" s="25">
        <v>293563</v>
      </c>
      <c r="H45" s="25">
        <v>224215</v>
      </c>
      <c r="I45" s="25">
        <v>281271</v>
      </c>
      <c r="J45" s="25">
        <v>169991</v>
      </c>
      <c r="K45" s="25">
        <v>203615</v>
      </c>
      <c r="L45" s="25">
        <v>20600</v>
      </c>
      <c r="M45" s="25">
        <v>186726</v>
      </c>
      <c r="N45" s="25">
        <v>253178</v>
      </c>
      <c r="O45" s="25">
        <v>123572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481308</v>
      </c>
      <c r="F48" s="36">
        <v>560260</v>
      </c>
      <c r="G48" s="36">
        <v>323396</v>
      </c>
      <c r="H48" s="36">
        <v>257114</v>
      </c>
      <c r="I48" s="36">
        <v>290542</v>
      </c>
      <c r="J48" s="36">
        <v>190255</v>
      </c>
      <c r="K48" s="36">
        <v>248421</v>
      </c>
      <c r="L48" s="36">
        <v>8693</v>
      </c>
      <c r="M48" s="36">
        <v>224194</v>
      </c>
      <c r="N48" s="36">
        <v>269718</v>
      </c>
      <c r="O48" s="36">
        <v>133141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252668</v>
      </c>
      <c r="F49" s="34">
        <v>340044</v>
      </c>
      <c r="G49" s="34">
        <v>196941</v>
      </c>
      <c r="H49" s="34">
        <v>164432</v>
      </c>
      <c r="I49" s="34">
        <v>207639</v>
      </c>
      <c r="J49" s="34">
        <v>136876</v>
      </c>
      <c r="K49" s="34">
        <v>156247</v>
      </c>
      <c r="L49" s="34">
        <v>8185</v>
      </c>
      <c r="M49" s="34">
        <v>88236</v>
      </c>
      <c r="N49" s="34">
        <v>132405</v>
      </c>
      <c r="O49" s="34">
        <v>60065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264253</v>
      </c>
      <c r="F50" s="36">
        <v>364832</v>
      </c>
      <c r="G50" s="36">
        <v>207662</v>
      </c>
      <c r="H50" s="36">
        <v>169016</v>
      </c>
      <c r="I50" s="36">
        <v>217015</v>
      </c>
      <c r="J50" s="36">
        <v>142009</v>
      </c>
      <c r="K50" s="36">
        <v>156976</v>
      </c>
      <c r="L50" s="36">
        <v>12040</v>
      </c>
      <c r="M50" s="36">
        <v>95237</v>
      </c>
      <c r="N50" s="36">
        <v>147817</v>
      </c>
      <c r="O50" s="36">
        <v>65653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111651</v>
      </c>
      <c r="F51" s="34">
        <v>127909</v>
      </c>
      <c r="G51" s="34">
        <v>98091</v>
      </c>
      <c r="H51" s="34">
        <v>99798</v>
      </c>
      <c r="I51" s="34">
        <v>118644</v>
      </c>
      <c r="J51" s="34">
        <v>84079</v>
      </c>
      <c r="K51" s="34">
        <v>91881</v>
      </c>
      <c r="L51" s="34">
        <v>7917</v>
      </c>
      <c r="M51" s="34">
        <v>11853</v>
      </c>
      <c r="N51" s="34">
        <v>9265</v>
      </c>
      <c r="O51" s="34">
        <v>14012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518072</v>
      </c>
      <c r="F52" s="37">
        <v>686586</v>
      </c>
      <c r="G52" s="37">
        <v>470270</v>
      </c>
      <c r="H52" s="37">
        <v>269209</v>
      </c>
      <c r="I52" s="37">
        <v>384052</v>
      </c>
      <c r="J52" s="37">
        <v>236632</v>
      </c>
      <c r="K52" s="37">
        <v>253839</v>
      </c>
      <c r="L52" s="37">
        <v>15370</v>
      </c>
      <c r="M52" s="37">
        <v>248863</v>
      </c>
      <c r="N52" s="37">
        <v>302534</v>
      </c>
      <c r="O52" s="37">
        <v>233638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310347</v>
      </c>
      <c r="F53" s="34">
        <v>382772</v>
      </c>
      <c r="G53" s="34">
        <v>277414</v>
      </c>
      <c r="H53" s="34">
        <v>180663</v>
      </c>
      <c r="I53" s="34">
        <v>213857</v>
      </c>
      <c r="J53" s="34">
        <v>165569</v>
      </c>
      <c r="K53" s="34">
        <v>174309</v>
      </c>
      <c r="L53" s="34">
        <v>6354</v>
      </c>
      <c r="M53" s="34">
        <v>129684</v>
      </c>
      <c r="N53" s="34">
        <v>168915</v>
      </c>
      <c r="O53" s="34">
        <v>111845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295850</v>
      </c>
      <c r="F54" s="36">
        <v>346157</v>
      </c>
      <c r="G54" s="36">
        <v>259661</v>
      </c>
      <c r="H54" s="36">
        <v>209722</v>
      </c>
      <c r="I54" s="36">
        <v>267177</v>
      </c>
      <c r="J54" s="36">
        <v>168391</v>
      </c>
      <c r="K54" s="36">
        <v>199815</v>
      </c>
      <c r="L54" s="36">
        <v>9907</v>
      </c>
      <c r="M54" s="36">
        <v>86128</v>
      </c>
      <c r="N54" s="36">
        <v>78980</v>
      </c>
      <c r="O54" s="36">
        <v>91270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294221</v>
      </c>
      <c r="F55" s="25">
        <v>391095</v>
      </c>
      <c r="G55" s="25">
        <v>149837</v>
      </c>
      <c r="H55" s="25">
        <v>193813</v>
      </c>
      <c r="I55" s="25">
        <v>243148</v>
      </c>
      <c r="J55" s="25">
        <v>120282</v>
      </c>
      <c r="K55" s="25">
        <v>181271</v>
      </c>
      <c r="L55" s="25">
        <v>12542</v>
      </c>
      <c r="M55" s="25">
        <v>100408</v>
      </c>
      <c r="N55" s="25">
        <v>147947</v>
      </c>
      <c r="O55" s="25">
        <v>29555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632887</v>
      </c>
      <c r="F56" s="34">
        <v>670284</v>
      </c>
      <c r="G56" s="34">
        <v>439717</v>
      </c>
      <c r="H56" s="34">
        <v>279544</v>
      </c>
      <c r="I56" s="34">
        <v>288480</v>
      </c>
      <c r="J56" s="34">
        <v>233386</v>
      </c>
      <c r="K56" s="34">
        <v>249343</v>
      </c>
      <c r="L56" s="34">
        <v>30201</v>
      </c>
      <c r="M56" s="34">
        <v>353343</v>
      </c>
      <c r="N56" s="34">
        <v>381804</v>
      </c>
      <c r="O56" s="34">
        <v>206331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H12" sqref="H1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5年 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501131</v>
      </c>
      <c r="F7" s="40">
        <v>645454</v>
      </c>
      <c r="G7" s="40">
        <v>366190</v>
      </c>
      <c r="H7" s="40">
        <v>244451</v>
      </c>
      <c r="I7" s="40">
        <v>304360</v>
      </c>
      <c r="J7" s="40">
        <v>188436</v>
      </c>
      <c r="K7" s="40">
        <v>225013</v>
      </c>
      <c r="L7" s="40">
        <v>19438</v>
      </c>
      <c r="M7" s="40">
        <v>256680</v>
      </c>
      <c r="N7" s="40">
        <v>341094</v>
      </c>
      <c r="O7" s="40">
        <v>177754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514595</v>
      </c>
      <c r="F9" s="25">
        <v>551836</v>
      </c>
      <c r="G9" s="25">
        <v>304153</v>
      </c>
      <c r="H9" s="25">
        <v>295203</v>
      </c>
      <c r="I9" s="25">
        <v>312786</v>
      </c>
      <c r="J9" s="25">
        <v>195844</v>
      </c>
      <c r="K9" s="25">
        <v>264320</v>
      </c>
      <c r="L9" s="25">
        <v>30883</v>
      </c>
      <c r="M9" s="25">
        <v>219392</v>
      </c>
      <c r="N9" s="25">
        <v>239050</v>
      </c>
      <c r="O9" s="25">
        <v>108309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667222</v>
      </c>
      <c r="F10" s="25">
        <v>799690</v>
      </c>
      <c r="G10" s="25">
        <v>356156</v>
      </c>
      <c r="H10" s="25">
        <v>284256</v>
      </c>
      <c r="I10" s="25">
        <v>327307</v>
      </c>
      <c r="J10" s="25">
        <v>183162</v>
      </c>
      <c r="K10" s="25">
        <v>252363</v>
      </c>
      <c r="L10" s="25">
        <v>31893</v>
      </c>
      <c r="M10" s="25">
        <v>382966</v>
      </c>
      <c r="N10" s="25">
        <v>472383</v>
      </c>
      <c r="O10" s="25">
        <v>172994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1075491</v>
      </c>
      <c r="F11" s="25">
        <v>1109749</v>
      </c>
      <c r="G11" s="25">
        <v>555073</v>
      </c>
      <c r="H11" s="25">
        <v>434320</v>
      </c>
      <c r="I11" s="25">
        <v>445167</v>
      </c>
      <c r="J11" s="25">
        <v>269544</v>
      </c>
      <c r="K11" s="25">
        <v>377402</v>
      </c>
      <c r="L11" s="25">
        <v>56918</v>
      </c>
      <c r="M11" s="25">
        <v>641171</v>
      </c>
      <c r="N11" s="25">
        <v>664582</v>
      </c>
      <c r="O11" s="25">
        <v>285529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568180</v>
      </c>
      <c r="F12" s="25">
        <v>763558</v>
      </c>
      <c r="G12" s="25">
        <v>352690</v>
      </c>
      <c r="H12" s="25">
        <v>278608</v>
      </c>
      <c r="I12" s="25">
        <v>340128</v>
      </c>
      <c r="J12" s="25">
        <v>210754</v>
      </c>
      <c r="K12" s="25">
        <v>253758</v>
      </c>
      <c r="L12" s="25">
        <v>24850</v>
      </c>
      <c r="M12" s="25">
        <v>289572</v>
      </c>
      <c r="N12" s="25">
        <v>423430</v>
      </c>
      <c r="O12" s="25">
        <v>141936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461545</v>
      </c>
      <c r="F13" s="25">
        <v>493289</v>
      </c>
      <c r="G13" s="25">
        <v>249609</v>
      </c>
      <c r="H13" s="25">
        <v>280173</v>
      </c>
      <c r="I13" s="25">
        <v>296014</v>
      </c>
      <c r="J13" s="25">
        <v>174409</v>
      </c>
      <c r="K13" s="25">
        <v>230664</v>
      </c>
      <c r="L13" s="25">
        <v>49509</v>
      </c>
      <c r="M13" s="25">
        <v>181372</v>
      </c>
      <c r="N13" s="25">
        <v>197275</v>
      </c>
      <c r="O13" s="25">
        <v>75200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286150</v>
      </c>
      <c r="F14" s="25">
        <v>479446</v>
      </c>
      <c r="G14" s="25">
        <v>198324</v>
      </c>
      <c r="H14" s="25">
        <v>172097</v>
      </c>
      <c r="I14" s="25">
        <v>250442</v>
      </c>
      <c r="J14" s="25">
        <v>136500</v>
      </c>
      <c r="K14" s="25">
        <v>164844</v>
      </c>
      <c r="L14" s="25">
        <v>7253</v>
      </c>
      <c r="M14" s="25">
        <v>114053</v>
      </c>
      <c r="N14" s="25">
        <v>229004</v>
      </c>
      <c r="O14" s="25">
        <v>61824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588535</v>
      </c>
      <c r="F15" s="25">
        <v>859332</v>
      </c>
      <c r="G15" s="25">
        <v>472169</v>
      </c>
      <c r="H15" s="25">
        <v>292335</v>
      </c>
      <c r="I15" s="25">
        <v>433605</v>
      </c>
      <c r="J15" s="25">
        <v>231629</v>
      </c>
      <c r="K15" s="25">
        <v>269209</v>
      </c>
      <c r="L15" s="25">
        <v>23126</v>
      </c>
      <c r="M15" s="25">
        <v>296200</v>
      </c>
      <c r="N15" s="25">
        <v>425727</v>
      </c>
      <c r="O15" s="25">
        <v>240540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382319</v>
      </c>
      <c r="F16" s="25">
        <v>469359</v>
      </c>
      <c r="G16" s="25">
        <v>311715</v>
      </c>
      <c r="H16" s="25">
        <v>226142</v>
      </c>
      <c r="I16" s="25">
        <v>251833</v>
      </c>
      <c r="J16" s="25">
        <v>205303</v>
      </c>
      <c r="K16" s="25">
        <v>216610</v>
      </c>
      <c r="L16" s="25">
        <v>9532</v>
      </c>
      <c r="M16" s="25">
        <v>156177</v>
      </c>
      <c r="N16" s="25">
        <v>217526</v>
      </c>
      <c r="O16" s="25">
        <v>106412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551573</v>
      </c>
      <c r="F17" s="25">
        <v>607570</v>
      </c>
      <c r="G17" s="25">
        <v>423053</v>
      </c>
      <c r="H17" s="25">
        <v>288678</v>
      </c>
      <c r="I17" s="25">
        <v>309663</v>
      </c>
      <c r="J17" s="25">
        <v>240516</v>
      </c>
      <c r="K17" s="25">
        <v>263992</v>
      </c>
      <c r="L17" s="25">
        <v>24686</v>
      </c>
      <c r="M17" s="25">
        <v>262895</v>
      </c>
      <c r="N17" s="25">
        <v>297907</v>
      </c>
      <c r="O17" s="25">
        <v>182537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190453</v>
      </c>
      <c r="F18" s="25">
        <v>249532</v>
      </c>
      <c r="G18" s="25">
        <v>152121</v>
      </c>
      <c r="H18" s="25">
        <v>128888</v>
      </c>
      <c r="I18" s="25">
        <v>154807</v>
      </c>
      <c r="J18" s="25">
        <v>112071</v>
      </c>
      <c r="K18" s="25">
        <v>119505</v>
      </c>
      <c r="L18" s="25">
        <v>9383</v>
      </c>
      <c r="M18" s="25">
        <v>61565</v>
      </c>
      <c r="N18" s="25">
        <v>94725</v>
      </c>
      <c r="O18" s="25">
        <v>40050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271266</v>
      </c>
      <c r="F19" s="25">
        <v>333993</v>
      </c>
      <c r="G19" s="25">
        <v>210549</v>
      </c>
      <c r="H19" s="25">
        <v>190161</v>
      </c>
      <c r="I19" s="25">
        <v>225200</v>
      </c>
      <c r="J19" s="25">
        <v>156245</v>
      </c>
      <c r="K19" s="25">
        <v>172568</v>
      </c>
      <c r="L19" s="25">
        <v>17593</v>
      </c>
      <c r="M19" s="25">
        <v>81105</v>
      </c>
      <c r="N19" s="25">
        <v>108793</v>
      </c>
      <c r="O19" s="25">
        <v>54304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803953</v>
      </c>
      <c r="F20" s="25">
        <v>936512</v>
      </c>
      <c r="G20" s="25">
        <v>653054</v>
      </c>
      <c r="H20" s="25">
        <v>280063</v>
      </c>
      <c r="I20" s="25">
        <v>330661</v>
      </c>
      <c r="J20" s="25">
        <v>222465</v>
      </c>
      <c r="K20" s="25">
        <v>276181</v>
      </c>
      <c r="L20" s="25">
        <v>3882</v>
      </c>
      <c r="M20" s="25">
        <v>523890</v>
      </c>
      <c r="N20" s="25">
        <v>605851</v>
      </c>
      <c r="O20" s="25">
        <v>430589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499287</v>
      </c>
      <c r="F21" s="25">
        <v>617982</v>
      </c>
      <c r="G21" s="25">
        <v>454710</v>
      </c>
      <c r="H21" s="25">
        <v>245948</v>
      </c>
      <c r="I21" s="25">
        <v>319852</v>
      </c>
      <c r="J21" s="25">
        <v>218193</v>
      </c>
      <c r="K21" s="25">
        <v>231558</v>
      </c>
      <c r="L21" s="25">
        <v>14390</v>
      </c>
      <c r="M21" s="25">
        <v>253339</v>
      </c>
      <c r="N21" s="25">
        <v>298130</v>
      </c>
      <c r="O21" s="25">
        <v>236517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548280</v>
      </c>
      <c r="F22" s="25">
        <v>653313</v>
      </c>
      <c r="G22" s="25">
        <v>316149</v>
      </c>
      <c r="H22" s="25">
        <v>285480</v>
      </c>
      <c r="I22" s="25">
        <v>325712</v>
      </c>
      <c r="J22" s="25">
        <v>196563</v>
      </c>
      <c r="K22" s="25">
        <v>257191</v>
      </c>
      <c r="L22" s="25">
        <v>28289</v>
      </c>
      <c r="M22" s="25">
        <v>262800</v>
      </c>
      <c r="N22" s="25">
        <v>327601</v>
      </c>
      <c r="O22" s="25">
        <v>119586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336905</v>
      </c>
      <c r="F23" s="34">
        <v>436310</v>
      </c>
      <c r="G23" s="34">
        <v>174114</v>
      </c>
      <c r="H23" s="34">
        <v>212324</v>
      </c>
      <c r="I23" s="34">
        <v>257439</v>
      </c>
      <c r="J23" s="34">
        <v>138442</v>
      </c>
      <c r="K23" s="34">
        <v>195458</v>
      </c>
      <c r="L23" s="34">
        <v>16866</v>
      </c>
      <c r="M23" s="34">
        <v>124581</v>
      </c>
      <c r="N23" s="34">
        <v>178871</v>
      </c>
      <c r="O23" s="34">
        <v>35672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361814</v>
      </c>
      <c r="F24" s="25">
        <v>469613</v>
      </c>
      <c r="G24" s="25">
        <v>240880</v>
      </c>
      <c r="H24" s="25">
        <v>218233</v>
      </c>
      <c r="I24" s="25">
        <v>268462</v>
      </c>
      <c r="J24" s="25">
        <v>161884</v>
      </c>
      <c r="K24" s="25">
        <v>187022</v>
      </c>
      <c r="L24" s="25">
        <v>31211</v>
      </c>
      <c r="M24" s="25">
        <v>143581</v>
      </c>
      <c r="N24" s="25">
        <v>201151</v>
      </c>
      <c r="O24" s="25">
        <v>78996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530301</v>
      </c>
      <c r="F33" s="25">
        <v>698771</v>
      </c>
      <c r="G33" s="25">
        <v>311476</v>
      </c>
      <c r="H33" s="25">
        <v>245567</v>
      </c>
      <c r="I33" s="25">
        <v>307589</v>
      </c>
      <c r="J33" s="25">
        <v>165006</v>
      </c>
      <c r="K33" s="25">
        <v>204127</v>
      </c>
      <c r="L33" s="25">
        <v>41440</v>
      </c>
      <c r="M33" s="25">
        <v>284734</v>
      </c>
      <c r="N33" s="25">
        <v>391182</v>
      </c>
      <c r="O33" s="25">
        <v>146470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488374</v>
      </c>
      <c r="F36" s="25">
        <v>502904</v>
      </c>
      <c r="G36" s="25">
        <v>378827</v>
      </c>
      <c r="H36" s="25">
        <v>279674</v>
      </c>
      <c r="I36" s="25">
        <v>290622</v>
      </c>
      <c r="J36" s="25">
        <v>197130</v>
      </c>
      <c r="K36" s="25">
        <v>253358</v>
      </c>
      <c r="L36" s="25">
        <v>26316</v>
      </c>
      <c r="M36" s="25">
        <v>208700</v>
      </c>
      <c r="N36" s="25">
        <v>212282</v>
      </c>
      <c r="O36" s="25">
        <v>181697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835924</v>
      </c>
      <c r="F37" s="25">
        <v>870901</v>
      </c>
      <c r="G37" s="25">
        <v>580244</v>
      </c>
      <c r="H37" s="25">
        <v>319861</v>
      </c>
      <c r="I37" s="25">
        <v>332545</v>
      </c>
      <c r="J37" s="25">
        <v>227140</v>
      </c>
      <c r="K37" s="25">
        <v>279954</v>
      </c>
      <c r="L37" s="25">
        <v>39907</v>
      </c>
      <c r="M37" s="25">
        <v>516063</v>
      </c>
      <c r="N37" s="25">
        <v>538356</v>
      </c>
      <c r="O37" s="25">
        <v>353104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805934</v>
      </c>
      <c r="F38" s="25">
        <v>838929</v>
      </c>
      <c r="G38" s="25">
        <v>620107</v>
      </c>
      <c r="H38" s="25">
        <v>290600</v>
      </c>
      <c r="I38" s="25">
        <v>300925</v>
      </c>
      <c r="J38" s="25">
        <v>232448</v>
      </c>
      <c r="K38" s="25">
        <v>265095</v>
      </c>
      <c r="L38" s="25">
        <v>25505</v>
      </c>
      <c r="M38" s="25">
        <v>515334</v>
      </c>
      <c r="N38" s="25">
        <v>538004</v>
      </c>
      <c r="O38" s="25">
        <v>387659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859051</v>
      </c>
      <c r="F40" s="25">
        <v>899334</v>
      </c>
      <c r="G40" s="25">
        <v>613684</v>
      </c>
      <c r="H40" s="25">
        <v>354044</v>
      </c>
      <c r="I40" s="25">
        <v>365234</v>
      </c>
      <c r="J40" s="25">
        <v>285886</v>
      </c>
      <c r="K40" s="25">
        <v>312691</v>
      </c>
      <c r="L40" s="25">
        <v>41353</v>
      </c>
      <c r="M40" s="25">
        <v>505007</v>
      </c>
      <c r="N40" s="25">
        <v>534100</v>
      </c>
      <c r="O40" s="25">
        <v>327798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1080877</v>
      </c>
      <c r="F41" s="25">
        <v>1197702</v>
      </c>
      <c r="G41" s="25">
        <v>602144</v>
      </c>
      <c r="H41" s="25">
        <v>365158</v>
      </c>
      <c r="I41" s="25">
        <v>402310</v>
      </c>
      <c r="J41" s="25">
        <v>212915</v>
      </c>
      <c r="K41" s="25">
        <v>306417</v>
      </c>
      <c r="L41" s="25">
        <v>58741</v>
      </c>
      <c r="M41" s="25">
        <v>715719</v>
      </c>
      <c r="N41" s="25">
        <v>795392</v>
      </c>
      <c r="O41" s="25">
        <v>389229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1073057</v>
      </c>
      <c r="F43" s="25">
        <v>1112546</v>
      </c>
      <c r="G43" s="25">
        <v>704463</v>
      </c>
      <c r="H43" s="25">
        <v>361200</v>
      </c>
      <c r="I43" s="25">
        <v>373057</v>
      </c>
      <c r="J43" s="25">
        <v>250528</v>
      </c>
      <c r="K43" s="25">
        <v>333318</v>
      </c>
      <c r="L43" s="25">
        <v>27882</v>
      </c>
      <c r="M43" s="25">
        <v>711857</v>
      </c>
      <c r="N43" s="25">
        <v>739489</v>
      </c>
      <c r="O43" s="25">
        <v>453935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470409</v>
      </c>
      <c r="F45" s="25">
        <v>663023</v>
      </c>
      <c r="G45" s="25">
        <v>326360</v>
      </c>
      <c r="H45" s="25">
        <v>226759</v>
      </c>
      <c r="I45" s="25">
        <v>305704</v>
      </c>
      <c r="J45" s="25">
        <v>167719</v>
      </c>
      <c r="K45" s="25">
        <v>209152</v>
      </c>
      <c r="L45" s="25">
        <v>17607</v>
      </c>
      <c r="M45" s="25">
        <v>243650</v>
      </c>
      <c r="N45" s="25">
        <v>357319</v>
      </c>
      <c r="O45" s="25">
        <v>158641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458954</v>
      </c>
      <c r="F48" s="36">
        <v>599307</v>
      </c>
      <c r="G48" s="36">
        <v>250138</v>
      </c>
      <c r="H48" s="36">
        <v>233425</v>
      </c>
      <c r="I48" s="36">
        <v>283910</v>
      </c>
      <c r="J48" s="36">
        <v>158315</v>
      </c>
      <c r="K48" s="36">
        <v>220630</v>
      </c>
      <c r="L48" s="36">
        <v>12795</v>
      </c>
      <c r="M48" s="36">
        <v>225529</v>
      </c>
      <c r="N48" s="36">
        <v>315397</v>
      </c>
      <c r="O48" s="36">
        <v>91823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232008</v>
      </c>
      <c r="F49" s="34">
        <v>378699</v>
      </c>
      <c r="G49" s="34">
        <v>189928</v>
      </c>
      <c r="H49" s="34">
        <v>152882</v>
      </c>
      <c r="I49" s="34">
        <v>222312</v>
      </c>
      <c r="J49" s="34">
        <v>132965</v>
      </c>
      <c r="K49" s="34">
        <v>147365</v>
      </c>
      <c r="L49" s="34">
        <v>5517</v>
      </c>
      <c r="M49" s="34">
        <v>79126</v>
      </c>
      <c r="N49" s="34">
        <v>156387</v>
      </c>
      <c r="O49" s="34">
        <v>56963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312385</v>
      </c>
      <c r="F50" s="36">
        <v>403000</v>
      </c>
      <c r="G50" s="36">
        <v>246237</v>
      </c>
      <c r="H50" s="36">
        <v>190210</v>
      </c>
      <c r="I50" s="36">
        <v>233981</v>
      </c>
      <c r="J50" s="36">
        <v>158258</v>
      </c>
      <c r="K50" s="36">
        <v>174341</v>
      </c>
      <c r="L50" s="36">
        <v>15869</v>
      </c>
      <c r="M50" s="36">
        <v>122175</v>
      </c>
      <c r="N50" s="36">
        <v>169019</v>
      </c>
      <c r="O50" s="36">
        <v>87979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92114</v>
      </c>
      <c r="F51" s="34">
        <v>108590</v>
      </c>
      <c r="G51" s="34">
        <v>82415</v>
      </c>
      <c r="H51" s="34">
        <v>79431</v>
      </c>
      <c r="I51" s="34">
        <v>82096</v>
      </c>
      <c r="J51" s="34">
        <v>77863</v>
      </c>
      <c r="K51" s="34">
        <v>75280</v>
      </c>
      <c r="L51" s="34">
        <v>4151</v>
      </c>
      <c r="M51" s="34">
        <v>12683</v>
      </c>
      <c r="N51" s="34">
        <v>26494</v>
      </c>
      <c r="O51" s="34">
        <v>4552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600845</v>
      </c>
      <c r="F52" s="36">
        <v>739799</v>
      </c>
      <c r="G52" s="36">
        <v>552101</v>
      </c>
      <c r="H52" s="36">
        <v>281633</v>
      </c>
      <c r="I52" s="36">
        <v>381754</v>
      </c>
      <c r="J52" s="36">
        <v>246511</v>
      </c>
      <c r="K52" s="36">
        <v>264336</v>
      </c>
      <c r="L52" s="36">
        <v>17297</v>
      </c>
      <c r="M52" s="36">
        <v>319212</v>
      </c>
      <c r="N52" s="36">
        <v>358045</v>
      </c>
      <c r="O52" s="36">
        <v>305590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339336</v>
      </c>
      <c r="F53" s="34">
        <v>448519</v>
      </c>
      <c r="G53" s="34">
        <v>293864</v>
      </c>
      <c r="H53" s="34">
        <v>189746</v>
      </c>
      <c r="I53" s="34">
        <v>233739</v>
      </c>
      <c r="J53" s="34">
        <v>171424</v>
      </c>
      <c r="K53" s="34">
        <v>179936</v>
      </c>
      <c r="L53" s="34">
        <v>9810</v>
      </c>
      <c r="M53" s="34">
        <v>149590</v>
      </c>
      <c r="N53" s="34">
        <v>214780</v>
      </c>
      <c r="O53" s="34">
        <v>122440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266896</v>
      </c>
      <c r="F54" s="36">
        <v>345181</v>
      </c>
      <c r="G54" s="36">
        <v>211920</v>
      </c>
      <c r="H54" s="36">
        <v>233086</v>
      </c>
      <c r="I54" s="36">
        <v>313431</v>
      </c>
      <c r="J54" s="36">
        <v>176663</v>
      </c>
      <c r="K54" s="36">
        <v>220701</v>
      </c>
      <c r="L54" s="36">
        <v>12385</v>
      </c>
      <c r="M54" s="36">
        <v>33810</v>
      </c>
      <c r="N54" s="36">
        <v>31750</v>
      </c>
      <c r="O54" s="36">
        <v>35257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266020</v>
      </c>
      <c r="F55" s="25">
        <v>353610</v>
      </c>
      <c r="G55" s="25">
        <v>153739</v>
      </c>
      <c r="H55" s="25">
        <v>183532</v>
      </c>
      <c r="I55" s="25">
        <v>228504</v>
      </c>
      <c r="J55" s="25">
        <v>125882</v>
      </c>
      <c r="K55" s="25">
        <v>168457</v>
      </c>
      <c r="L55" s="25">
        <v>15075</v>
      </c>
      <c r="M55" s="25">
        <v>82488</v>
      </c>
      <c r="N55" s="25">
        <v>125106</v>
      </c>
      <c r="O55" s="25">
        <v>27857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570250</v>
      </c>
      <c r="F56" s="34">
        <v>607609</v>
      </c>
      <c r="G56" s="34">
        <v>311264</v>
      </c>
      <c r="H56" s="34">
        <v>287912</v>
      </c>
      <c r="I56" s="34">
        <v>301189</v>
      </c>
      <c r="J56" s="34">
        <v>195870</v>
      </c>
      <c r="K56" s="34">
        <v>264092</v>
      </c>
      <c r="L56" s="34">
        <v>23820</v>
      </c>
      <c r="M56" s="34">
        <v>282338</v>
      </c>
      <c r="N56" s="34">
        <v>306420</v>
      </c>
      <c r="O56" s="34">
        <v>115394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2024-02-27T05:06:02Z</dcterms:modified>
</cp:coreProperties>
</file>