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2752A7D8-8008-4BDC-A8FE-B0B560B20256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<sst xmlns="http://schemas.openxmlformats.org/spreadsheetml/2006/main" count="40" uniqueCount="20">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</sst>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6" sqref="D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12月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578588</v>
      </c>
      <c r="D11" s="35">
        <v>288047</v>
      </c>
      <c r="E11" s="35">
        <v>267481</v>
      </c>
      <c r="F11" s="35">
        <v>20566</v>
      </c>
      <c r="G11" s="36">
        <v>290541</v>
      </c>
      <c r="H11" s="34">
        <v>655477</v>
      </c>
      <c r="I11" s="35">
        <v>301319</v>
      </c>
      <c r="J11" s="35">
        <v>275036</v>
      </c>
      <c r="K11" s="35">
        <v>26283</v>
      </c>
      <c r="L11" s="37">
        <v>354158</v>
      </c>
    </row>
    <row r="12" spans="1:12" s="38" customFormat="1" ht="21" customHeight="1" x14ac:dyDescent="0.15">
      <c r="A12" s="59"/>
      <c r="B12" s="39" t="s">
        <v>16</v>
      </c>
      <c r="C12" s="40">
        <v>644394</v>
      </c>
      <c r="D12" s="41">
        <v>287596</v>
      </c>
      <c r="E12" s="41">
        <v>256839</v>
      </c>
      <c r="F12" s="41">
        <v>30757</v>
      </c>
      <c r="G12" s="42">
        <v>356798</v>
      </c>
      <c r="H12" s="40">
        <v>733081</v>
      </c>
      <c r="I12" s="41">
        <v>304381</v>
      </c>
      <c r="J12" s="41">
        <v>269654</v>
      </c>
      <c r="K12" s="41">
        <v>34727</v>
      </c>
      <c r="L12" s="43">
        <v>428700</v>
      </c>
    </row>
    <row r="13" spans="1:12" s="38" customFormat="1" ht="21" customHeight="1" x14ac:dyDescent="0.15">
      <c r="A13" s="59"/>
      <c r="B13" s="39" t="s">
        <v>17</v>
      </c>
      <c r="C13" s="40">
        <v>490029</v>
      </c>
      <c r="D13" s="41">
        <v>265093</v>
      </c>
      <c r="E13" s="41">
        <v>251129</v>
      </c>
      <c r="F13" s="41">
        <v>13964</v>
      </c>
      <c r="G13" s="42">
        <v>224936</v>
      </c>
      <c r="H13" s="40">
        <v>550173</v>
      </c>
      <c r="I13" s="41">
        <v>272755</v>
      </c>
      <c r="J13" s="41">
        <v>254862</v>
      </c>
      <c r="K13" s="41">
        <v>17893</v>
      </c>
      <c r="L13" s="43">
        <v>277418</v>
      </c>
    </row>
    <row r="14" spans="1:12" s="38" customFormat="1" ht="21" customHeight="1" x14ac:dyDescent="0.15">
      <c r="A14" s="60"/>
      <c r="B14" s="39" t="s">
        <v>18</v>
      </c>
      <c r="C14" s="44">
        <v>537460</v>
      </c>
      <c r="D14" s="45">
        <v>274829</v>
      </c>
      <c r="E14" s="45">
        <v>259912</v>
      </c>
      <c r="F14" s="45">
        <v>14917</v>
      </c>
      <c r="G14" s="46">
        <v>262631</v>
      </c>
      <c r="H14" s="44">
        <v>613851</v>
      </c>
      <c r="I14" s="45">
        <v>287862</v>
      </c>
      <c r="J14" s="45">
        <v>269420</v>
      </c>
      <c r="K14" s="45">
        <v>18442</v>
      </c>
      <c r="L14" s="47">
        <v>325989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106891</v>
      </c>
      <c r="D15" s="35">
        <v>94985</v>
      </c>
      <c r="E15" s="35">
        <v>92644</v>
      </c>
      <c r="F15" s="35">
        <v>2341</v>
      </c>
      <c r="G15" s="36">
        <v>11906</v>
      </c>
      <c r="H15" s="49">
        <v>123228</v>
      </c>
      <c r="I15" s="50">
        <v>105214</v>
      </c>
      <c r="J15" s="50">
        <v>102535</v>
      </c>
      <c r="K15" s="50">
        <v>2679</v>
      </c>
      <c r="L15" s="37">
        <v>18014</v>
      </c>
    </row>
    <row r="16" spans="1:12" s="38" customFormat="1" ht="21" customHeight="1" x14ac:dyDescent="0.15">
      <c r="A16" s="59"/>
      <c r="B16" s="39" t="s">
        <v>16</v>
      </c>
      <c r="C16" s="40">
        <v>141992</v>
      </c>
      <c r="D16" s="41">
        <v>125232</v>
      </c>
      <c r="E16" s="41">
        <v>118612</v>
      </c>
      <c r="F16" s="41">
        <v>6620</v>
      </c>
      <c r="G16" s="42">
        <v>16760</v>
      </c>
      <c r="H16" s="40">
        <v>136175</v>
      </c>
      <c r="I16" s="41">
        <v>121977</v>
      </c>
      <c r="J16" s="41">
        <v>112931</v>
      </c>
      <c r="K16" s="41">
        <v>9046</v>
      </c>
      <c r="L16" s="43">
        <v>14198</v>
      </c>
    </row>
    <row r="17" spans="1:12" s="38" customFormat="1" ht="21" customHeight="1" x14ac:dyDescent="0.15">
      <c r="A17" s="59"/>
      <c r="B17" s="39" t="s">
        <v>17</v>
      </c>
      <c r="C17" s="40">
        <v>114017</v>
      </c>
      <c r="D17" s="41">
        <v>103170</v>
      </c>
      <c r="E17" s="41">
        <v>101272</v>
      </c>
      <c r="F17" s="41">
        <v>1898</v>
      </c>
      <c r="G17" s="42">
        <v>10847</v>
      </c>
      <c r="H17" s="40">
        <v>133325</v>
      </c>
      <c r="I17" s="41">
        <v>113833</v>
      </c>
      <c r="J17" s="41">
        <v>112739</v>
      </c>
      <c r="K17" s="41">
        <v>1094</v>
      </c>
      <c r="L17" s="43">
        <v>19492</v>
      </c>
    </row>
    <row r="18" spans="1:12" s="38" customFormat="1" ht="21" customHeight="1" thickBot="1" x14ac:dyDescent="0.2">
      <c r="A18" s="62"/>
      <c r="B18" s="51" t="s">
        <v>18</v>
      </c>
      <c r="C18" s="52">
        <v>127511</v>
      </c>
      <c r="D18" s="53">
        <v>109156</v>
      </c>
      <c r="E18" s="53">
        <v>107590</v>
      </c>
      <c r="F18" s="53">
        <v>1566</v>
      </c>
      <c r="G18" s="54">
        <v>18355</v>
      </c>
      <c r="H18" s="52">
        <v>144840</v>
      </c>
      <c r="I18" s="53">
        <v>116272</v>
      </c>
      <c r="J18" s="53">
        <v>114419</v>
      </c>
      <c r="K18" s="53">
        <v>1853</v>
      </c>
      <c r="L18" s="55">
        <v>28568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2024-02-27T05:13:35Z</dcterms:modified>
</cp:coreProperties>
</file>