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768F70CB-1D25-4705-92BD-6F6C74F33C30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<sst xmlns="http://schemas.openxmlformats.org/spreadsheetml/2006/main" count="225" uniqueCount="44">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</sst>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E48" sqref="E48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1月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354769</v>
      </c>
      <c r="C11" s="19">
        <v>421844</v>
      </c>
      <c r="D11" s="19">
        <v>281499</v>
      </c>
      <c r="E11" s="19">
        <v>354316</v>
      </c>
      <c r="F11" s="19">
        <v>421329</v>
      </c>
      <c r="G11" s="19">
        <v>281113</v>
      </c>
      <c r="H11" s="19">
        <v>320176</v>
      </c>
      <c r="I11" s="19">
        <v>34140</v>
      </c>
      <c r="J11" s="19">
        <v>453</v>
      </c>
      <c r="K11" s="19">
        <v>515</v>
      </c>
      <c r="L11" s="20">
        <v>386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268603</v>
      </c>
      <c r="C12" s="19">
        <v>323560</v>
      </c>
      <c r="D12" s="19">
        <v>225763</v>
      </c>
      <c r="E12" s="19">
        <v>259005</v>
      </c>
      <c r="F12" s="19">
        <v>307817</v>
      </c>
      <c r="G12" s="19">
        <v>220956</v>
      </c>
      <c r="H12" s="19">
        <v>240734</v>
      </c>
      <c r="I12" s="19">
        <v>18271</v>
      </c>
      <c r="J12" s="19">
        <v>9598</v>
      </c>
      <c r="K12" s="19">
        <v>15743</v>
      </c>
      <c r="L12" s="20">
        <v>4807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225161</v>
      </c>
      <c r="C13" s="19">
        <v>286237</v>
      </c>
      <c r="D13" s="19">
        <v>166332</v>
      </c>
      <c r="E13" s="19">
        <v>220855</v>
      </c>
      <c r="F13" s="19">
        <v>279243</v>
      </c>
      <c r="G13" s="19">
        <v>164616</v>
      </c>
      <c r="H13" s="19">
        <v>205824</v>
      </c>
      <c r="I13" s="19">
        <v>15031</v>
      </c>
      <c r="J13" s="19">
        <v>4306</v>
      </c>
      <c r="K13" s="19">
        <v>6994</v>
      </c>
      <c r="L13" s="20">
        <v>1716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204633</v>
      </c>
      <c r="C14" s="19">
        <v>243236</v>
      </c>
      <c r="D14" s="19">
        <v>164762</v>
      </c>
      <c r="E14" s="19">
        <v>201510</v>
      </c>
      <c r="F14" s="19">
        <v>239279</v>
      </c>
      <c r="G14" s="19">
        <v>162501</v>
      </c>
      <c r="H14" s="19">
        <v>192283</v>
      </c>
      <c r="I14" s="19">
        <v>9227</v>
      </c>
      <c r="J14" s="19">
        <v>3123</v>
      </c>
      <c r="K14" s="19">
        <v>3957</v>
      </c>
      <c r="L14" s="20">
        <v>2261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256017</v>
      </c>
      <c r="C15" s="19">
        <v>316320</v>
      </c>
      <c r="D15" s="19">
        <v>201110</v>
      </c>
      <c r="E15" s="19">
        <v>250382</v>
      </c>
      <c r="F15" s="19">
        <v>307460</v>
      </c>
      <c r="G15" s="19">
        <v>198412</v>
      </c>
      <c r="H15" s="19">
        <v>231881</v>
      </c>
      <c r="I15" s="19">
        <v>18501</v>
      </c>
      <c r="J15" s="19">
        <v>5635</v>
      </c>
      <c r="K15" s="19">
        <v>8860</v>
      </c>
      <c r="L15" s="20">
        <v>2698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232566</v>
      </c>
      <c r="C16" s="26">
        <v>281803</v>
      </c>
      <c r="D16" s="26">
        <v>185081</v>
      </c>
      <c r="E16" s="26">
        <v>228078</v>
      </c>
      <c r="F16" s="26">
        <v>275259</v>
      </c>
      <c r="G16" s="26">
        <v>182575</v>
      </c>
      <c r="H16" s="26">
        <v>213810</v>
      </c>
      <c r="I16" s="26">
        <v>14268</v>
      </c>
      <c r="J16" s="26">
        <v>4488</v>
      </c>
      <c r="K16" s="26">
        <v>6544</v>
      </c>
      <c r="L16" s="27">
        <v>2506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17.5</v>
      </c>
      <c r="C24" s="46">
        <v>17.7</v>
      </c>
      <c r="D24" s="46">
        <v>17.2</v>
      </c>
      <c r="E24" s="46">
        <v>148.4</v>
      </c>
      <c r="F24" s="46">
        <v>156.80000000000001</v>
      </c>
      <c r="G24" s="46">
        <v>139.19999999999999</v>
      </c>
      <c r="H24" s="46">
        <v>133.80000000000001</v>
      </c>
      <c r="I24" s="46">
        <v>137.5</v>
      </c>
      <c r="J24" s="46">
        <v>129.69999999999999</v>
      </c>
      <c r="K24" s="46">
        <v>14.6</v>
      </c>
      <c r="L24" s="46">
        <v>19.3</v>
      </c>
      <c r="M24" s="47">
        <v>9.5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17.899999999999999</v>
      </c>
      <c r="C25" s="51">
        <v>18.2</v>
      </c>
      <c r="D25" s="51">
        <v>17.7</v>
      </c>
      <c r="E25" s="51">
        <v>141.9</v>
      </c>
      <c r="F25" s="51">
        <v>154.80000000000001</v>
      </c>
      <c r="G25" s="51">
        <v>131.9</v>
      </c>
      <c r="H25" s="51">
        <v>132</v>
      </c>
      <c r="I25" s="51">
        <v>139.19999999999999</v>
      </c>
      <c r="J25" s="51">
        <v>126.4</v>
      </c>
      <c r="K25" s="51">
        <v>9.9</v>
      </c>
      <c r="L25" s="51">
        <v>15.6</v>
      </c>
      <c r="M25" s="52">
        <v>5.5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18.100000000000001</v>
      </c>
      <c r="C26" s="51">
        <v>18.600000000000001</v>
      </c>
      <c r="D26" s="51">
        <v>17.600000000000001</v>
      </c>
      <c r="E26" s="51">
        <v>137.30000000000001</v>
      </c>
      <c r="F26" s="51">
        <v>152</v>
      </c>
      <c r="G26" s="51">
        <v>123.1</v>
      </c>
      <c r="H26" s="51">
        <v>126.8</v>
      </c>
      <c r="I26" s="51">
        <v>135</v>
      </c>
      <c r="J26" s="51">
        <v>118.9</v>
      </c>
      <c r="K26" s="51">
        <v>10.5</v>
      </c>
      <c r="L26" s="51">
        <v>17</v>
      </c>
      <c r="M26" s="52">
        <v>4.2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17.3</v>
      </c>
      <c r="C27" s="51">
        <v>17.899999999999999</v>
      </c>
      <c r="D27" s="51">
        <v>16.600000000000001</v>
      </c>
      <c r="E27" s="51">
        <v>124.6</v>
      </c>
      <c r="F27" s="51">
        <v>137.4</v>
      </c>
      <c r="G27" s="51">
        <v>111.3</v>
      </c>
      <c r="H27" s="51">
        <v>118.7</v>
      </c>
      <c r="I27" s="51">
        <v>128.80000000000001</v>
      </c>
      <c r="J27" s="51">
        <v>108.1</v>
      </c>
      <c r="K27" s="51">
        <v>5.9</v>
      </c>
      <c r="L27" s="51">
        <v>8.6</v>
      </c>
      <c r="M27" s="52">
        <v>3.2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</v>
      </c>
      <c r="C28" s="51">
        <v>18.399999999999999</v>
      </c>
      <c r="D28" s="51">
        <v>17.600000000000001</v>
      </c>
      <c r="E28" s="51">
        <v>140.19999999999999</v>
      </c>
      <c r="F28" s="51">
        <v>153.5</v>
      </c>
      <c r="G28" s="51">
        <v>128.19999999999999</v>
      </c>
      <c r="H28" s="51">
        <v>129.4</v>
      </c>
      <c r="I28" s="51">
        <v>136.6</v>
      </c>
      <c r="J28" s="51">
        <v>122.9</v>
      </c>
      <c r="K28" s="51">
        <v>10.8</v>
      </c>
      <c r="L28" s="51">
        <v>16.899999999999999</v>
      </c>
      <c r="M28" s="52">
        <v>5.3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17.600000000000001</v>
      </c>
      <c r="C29" s="55">
        <v>18.100000000000001</v>
      </c>
      <c r="D29" s="55">
        <v>17.100000000000001</v>
      </c>
      <c r="E29" s="55">
        <v>133.1</v>
      </c>
      <c r="F29" s="55">
        <v>146</v>
      </c>
      <c r="G29" s="55">
        <v>120.7</v>
      </c>
      <c r="H29" s="55">
        <v>124.5</v>
      </c>
      <c r="I29" s="55">
        <v>133</v>
      </c>
      <c r="J29" s="55">
        <v>116.4</v>
      </c>
      <c r="K29" s="55">
        <v>8.6</v>
      </c>
      <c r="L29" s="55">
        <v>13</v>
      </c>
      <c r="M29" s="56">
        <v>4.3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380586</v>
      </c>
      <c r="C37" s="19">
        <v>380079</v>
      </c>
      <c r="D37" s="19">
        <v>342782</v>
      </c>
      <c r="E37" s="19">
        <v>37297</v>
      </c>
      <c r="F37" s="19">
        <v>507</v>
      </c>
      <c r="G37" s="19">
        <v>142053</v>
      </c>
      <c r="H37" s="19">
        <v>142037</v>
      </c>
      <c r="I37" s="19">
        <v>133907</v>
      </c>
      <c r="J37" s="19">
        <v>8130</v>
      </c>
      <c r="K37" s="20">
        <v>16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310600</v>
      </c>
      <c r="C38" s="19">
        <v>298557</v>
      </c>
      <c r="D38" s="19">
        <v>276090</v>
      </c>
      <c r="E38" s="19">
        <v>22467</v>
      </c>
      <c r="F38" s="19">
        <v>12043</v>
      </c>
      <c r="G38" s="19">
        <v>123504</v>
      </c>
      <c r="H38" s="19">
        <v>122353</v>
      </c>
      <c r="I38" s="19">
        <v>118579</v>
      </c>
      <c r="J38" s="19">
        <v>3774</v>
      </c>
      <c r="K38" s="20">
        <v>1151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291588</v>
      </c>
      <c r="C39" s="19">
        <v>285129</v>
      </c>
      <c r="D39" s="19">
        <v>262905</v>
      </c>
      <c r="E39" s="19">
        <v>22224</v>
      </c>
      <c r="F39" s="19">
        <v>6459</v>
      </c>
      <c r="G39" s="19">
        <v>101933</v>
      </c>
      <c r="H39" s="19">
        <v>101622</v>
      </c>
      <c r="I39" s="19">
        <v>99934</v>
      </c>
      <c r="J39" s="19">
        <v>1688</v>
      </c>
      <c r="K39" s="20">
        <v>311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272244</v>
      </c>
      <c r="C40" s="19">
        <v>267709</v>
      </c>
      <c r="D40" s="19">
        <v>254125</v>
      </c>
      <c r="E40" s="19">
        <v>13584</v>
      </c>
      <c r="F40" s="19">
        <v>4535</v>
      </c>
      <c r="G40" s="19">
        <v>87331</v>
      </c>
      <c r="H40" s="19">
        <v>86659</v>
      </c>
      <c r="I40" s="19">
        <v>84992</v>
      </c>
      <c r="J40" s="19">
        <v>1667</v>
      </c>
      <c r="K40" s="20">
        <v>672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312138</v>
      </c>
      <c r="C41" s="19">
        <v>304543</v>
      </c>
      <c r="D41" s="19">
        <v>279929</v>
      </c>
      <c r="E41" s="19">
        <v>24614</v>
      </c>
      <c r="F41" s="19">
        <v>7595</v>
      </c>
      <c r="G41" s="19">
        <v>109824</v>
      </c>
      <c r="H41" s="19">
        <v>109296</v>
      </c>
      <c r="I41" s="19">
        <v>106721</v>
      </c>
      <c r="J41" s="19">
        <v>2575</v>
      </c>
      <c r="K41" s="20">
        <v>528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295212</v>
      </c>
      <c r="C42" s="26">
        <v>288915</v>
      </c>
      <c r="D42" s="26">
        <v>268981</v>
      </c>
      <c r="E42" s="26">
        <v>19934</v>
      </c>
      <c r="F42" s="26">
        <v>6297</v>
      </c>
      <c r="G42" s="26">
        <v>98009</v>
      </c>
      <c r="H42" s="26">
        <v>97405</v>
      </c>
      <c r="I42" s="26">
        <v>95307</v>
      </c>
      <c r="J42" s="26">
        <v>2098</v>
      </c>
      <c r="K42" s="27">
        <v>604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17.600000000000001</v>
      </c>
      <c r="C50" s="46">
        <v>153.9</v>
      </c>
      <c r="D50" s="46">
        <v>138</v>
      </c>
      <c r="E50" s="46">
        <v>15.9</v>
      </c>
      <c r="F50" s="46">
        <v>15.9</v>
      </c>
      <c r="G50" s="46">
        <v>102.9</v>
      </c>
      <c r="H50" s="46">
        <v>99.2</v>
      </c>
      <c r="I50" s="47">
        <v>3.7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18.399999999999999</v>
      </c>
      <c r="C51" s="51">
        <v>153.69999999999999</v>
      </c>
      <c r="D51" s="51">
        <v>142.1</v>
      </c>
      <c r="E51" s="51">
        <v>11.6</v>
      </c>
      <c r="F51" s="51">
        <v>16.100000000000001</v>
      </c>
      <c r="G51" s="51">
        <v>101.2</v>
      </c>
      <c r="H51" s="51">
        <v>97.1</v>
      </c>
      <c r="I51" s="52">
        <v>4.0999999999999996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19.2</v>
      </c>
      <c r="C52" s="51">
        <v>161.6</v>
      </c>
      <c r="D52" s="51">
        <v>146.4</v>
      </c>
      <c r="E52" s="51">
        <v>15.2</v>
      </c>
      <c r="F52" s="51">
        <v>16.100000000000001</v>
      </c>
      <c r="G52" s="51">
        <v>92.1</v>
      </c>
      <c r="H52" s="51">
        <v>90.4</v>
      </c>
      <c r="I52" s="52">
        <v>1.7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19.399999999999999</v>
      </c>
      <c r="C53" s="51">
        <v>152.9</v>
      </c>
      <c r="D53" s="51">
        <v>144.4</v>
      </c>
      <c r="E53" s="51">
        <v>8.5</v>
      </c>
      <c r="F53" s="51">
        <v>13.6</v>
      </c>
      <c r="G53" s="51">
        <v>75.7</v>
      </c>
      <c r="H53" s="51">
        <v>74.099999999999994</v>
      </c>
      <c r="I53" s="52">
        <v>1.6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18.7</v>
      </c>
      <c r="C54" s="51">
        <v>157.5</v>
      </c>
      <c r="D54" s="51">
        <v>143.5</v>
      </c>
      <c r="E54" s="51">
        <v>14</v>
      </c>
      <c r="F54" s="51">
        <v>16.100000000000001</v>
      </c>
      <c r="G54" s="51">
        <v>95.2</v>
      </c>
      <c r="H54" s="51">
        <v>92.7</v>
      </c>
      <c r="I54" s="52">
        <v>2.5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19</v>
      </c>
      <c r="C55" s="55">
        <v>155.6</v>
      </c>
      <c r="D55" s="55">
        <v>143.9</v>
      </c>
      <c r="E55" s="55">
        <v>11.7</v>
      </c>
      <c r="F55" s="55">
        <v>14.8</v>
      </c>
      <c r="G55" s="55">
        <v>84.9</v>
      </c>
      <c r="H55" s="55">
        <v>82.9</v>
      </c>
      <c r="I55" s="56">
        <v>2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2024-03-28T01:50:19Z</dcterms:modified>
</cp:coreProperties>
</file>