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0.0.101.31\障害福祉課\010_自立班\（ほ）★報酬改定\R6報酬改定\★様式・公表用一覧データ\"/>
    </mc:Choice>
  </mc:AlternateContent>
  <xr:revisionPtr revIDLastSave="0" documentId="13_ncr:1_{E0896241-168A-4612-904D-5DBBD2505721}" xr6:coauthVersionLast="47" xr6:coauthVersionMax="47" xr10:uidLastSave="{00000000-0000-0000-0000-000000000000}"/>
  <bookViews>
    <workbookView xWindow="-120" yWindow="-120" windowWidth="29040" windowHeight="15840" tabRatio="687" xr2:uid="{00000000-000D-0000-FFFF-FFFF00000000}"/>
  </bookViews>
  <sheets>
    <sheet name="訪問系" sheetId="2" r:id="rId1"/>
    <sheet name="施設入所" sheetId="3" r:id="rId2"/>
    <sheet name="療養介護" sheetId="4" r:id="rId3"/>
    <sheet name="生活介護・自立訓練" sheetId="10" r:id="rId4"/>
    <sheet name="短期入所" sheetId="12" r:id="rId5"/>
    <sheet name="就労系" sheetId="17" r:id="rId6"/>
    <sheet name="自立生活援助" sheetId="16" r:id="rId7"/>
    <sheet name="共同生活援助" sheetId="15" r:id="rId8"/>
    <sheet name="児童支援関係" sheetId="9" r:id="rId9"/>
    <sheet name="障害児入所施設" sheetId="13" r:id="rId10"/>
    <sheet name="一般相談支援" sheetId="8" r:id="rId11"/>
  </sheets>
  <definedNames>
    <definedName name="_xlnm._FilterDatabase" localSheetId="5" hidden="1">就労系!$B$1:$B$48</definedName>
    <definedName name="_xlnm._FilterDatabase" localSheetId="9" hidden="1">障害児入所施設!$B$1:$B$46</definedName>
    <definedName name="_xlnm._FilterDatabase" localSheetId="3" hidden="1">生活介護・自立訓練!$B$1:$B$45</definedName>
    <definedName name="_xlnm.Print_Area" localSheetId="10">一般相談支援!$A$1:$G$12</definedName>
    <definedName name="_xlnm.Print_Area" localSheetId="1">施設入所!$A$1:$Q$16</definedName>
    <definedName name="_xlnm.Print_Area" localSheetId="8">児童支援関係!$A$1:$AC$42</definedName>
    <definedName name="_xlnm.Print_Area" localSheetId="5">就労系!$A$1:$X$46</definedName>
    <definedName name="_xlnm.Print_Area" localSheetId="9">障害児入所施設!$A$1:$R$44</definedName>
    <definedName name="_xlnm.Print_Area" localSheetId="3">生活介護・自立訓練!$A$1:$AE$43</definedName>
    <definedName name="_xlnm.Print_Area" localSheetId="4">短期入所!$A$1:$Q$11</definedName>
    <definedName name="_xlnm.Print_Area" localSheetId="0">訪問系!$A$1:$D$11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tc={4525FC62-4BEA-4E6A-939B-16891A01AD6E}</author>
    <author>tc={F5200928-B248-43FD-B7BA-4150275DBB95}</author>
    <author>tc={C70599D5-2A3B-42A0-A329-99F89B540A49}</author>
  </authors>
  <commentList>
    <comment ref="Y17" authorId="0" shapeId="0" xr:uid="{4525FC62-4BEA-4E6A-939B-16891A01AD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児発管以外送迎可能
返信:
看護職員等の配置確認のため</t>
      </text>
    </comment>
    <comment ref="Y22" authorId="1" shapeId="0" xr:uid="{F5200928-B248-43FD-B7BA-4150275DBB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言語聴覚士配置</t>
      </text>
    </comment>
    <comment ref="Y24" authorId="2" shapeId="0" xr:uid="{C70599D5-2A3B-42A0-A329-99F89B540A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看護師配置</t>
      </text>
    </comment>
  </commentList>
</comments>
</file>

<file path=xl/sharedStrings.xml><?xml version="1.0" encoding="utf-8"?>
<sst xmlns="http://schemas.openxmlformats.org/spreadsheetml/2006/main" count="2004" uniqueCount="403">
  <si>
    <t>訪問系　加算届　添付書類一覧</t>
    <rPh sb="0" eb="2">
      <t>ホウモン</t>
    </rPh>
    <rPh sb="2" eb="3">
      <t>ケイ</t>
    </rPh>
    <rPh sb="4" eb="6">
      <t>カサン</t>
    </rPh>
    <rPh sb="6" eb="7">
      <t>トドケ</t>
    </rPh>
    <rPh sb="8" eb="10">
      <t>テンプ</t>
    </rPh>
    <rPh sb="10" eb="12">
      <t>ショルイ</t>
    </rPh>
    <rPh sb="12" eb="14">
      <t>イチラン</t>
    </rPh>
    <phoneticPr fontId="6"/>
  </si>
  <si>
    <t>特定事業所加算</t>
    <rPh sb="0" eb="2">
      <t>トクテイ</t>
    </rPh>
    <rPh sb="2" eb="5">
      <t>ジギョウショ</t>
    </rPh>
    <rPh sb="5" eb="7">
      <t>カサン</t>
    </rPh>
    <phoneticPr fontId="6"/>
  </si>
  <si>
    <t>地域生活支援拠点</t>
    <rPh sb="0" eb="2">
      <t>チイキ</t>
    </rPh>
    <rPh sb="2" eb="4">
      <t>セイカツ</t>
    </rPh>
    <rPh sb="4" eb="6">
      <t>シエン</t>
    </rPh>
    <rPh sb="6" eb="8">
      <t>キョテン</t>
    </rPh>
    <phoneticPr fontId="6"/>
  </si>
  <si>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6"/>
  </si>
  <si>
    <t>○</t>
    <phoneticPr fontId="6"/>
  </si>
  <si>
    <t>介護給付費等算定に係る体制等状況一覧表</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6"/>
  </si>
  <si>
    <t>別紙２</t>
    <rPh sb="0" eb="2">
      <t>ベッシ</t>
    </rPh>
    <phoneticPr fontId="6"/>
  </si>
  <si>
    <t>従業者の勤務の体制及び勤務形態一覧表</t>
    <phoneticPr fontId="6"/>
  </si>
  <si>
    <t>運営規程</t>
    <rPh sb="0" eb="2">
      <t>ウンエイ</t>
    </rPh>
    <rPh sb="2" eb="4">
      <t>キテイ</t>
    </rPh>
    <phoneticPr fontId="6"/>
  </si>
  <si>
    <t>地域生活支援拠点であると市町が受理した登録決定通知書</t>
    <rPh sb="0" eb="2">
      <t>チイキ</t>
    </rPh>
    <rPh sb="2" eb="4">
      <t>セイカツ</t>
    </rPh>
    <rPh sb="4" eb="6">
      <t>シエン</t>
    </rPh>
    <rPh sb="6" eb="8">
      <t>キョテン</t>
    </rPh>
    <rPh sb="12" eb="13">
      <t>シ</t>
    </rPh>
    <rPh sb="13" eb="14">
      <t>マチ</t>
    </rPh>
    <rPh sb="15" eb="17">
      <t>ジュリ</t>
    </rPh>
    <rPh sb="19" eb="21">
      <t>トウロク</t>
    </rPh>
    <rPh sb="21" eb="23">
      <t>ケッテイ</t>
    </rPh>
    <rPh sb="23" eb="25">
      <t>ツウチ</t>
    </rPh>
    <rPh sb="25" eb="26">
      <t>ショ</t>
    </rPh>
    <phoneticPr fontId="6"/>
  </si>
  <si>
    <t>特定事業所加算に係る届出書</t>
    <phoneticPr fontId="6"/>
  </si>
  <si>
    <t>〇</t>
    <phoneticPr fontId="6"/>
  </si>
  <si>
    <t>特定事業所加算の要件を満たしていることがわかるもの</t>
    <rPh sb="8" eb="10">
      <t>ヨウケン</t>
    </rPh>
    <rPh sb="11" eb="12">
      <t>ミ</t>
    </rPh>
    <phoneticPr fontId="6"/>
  </si>
  <si>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6"/>
  </si>
  <si>
    <t>施設入所支援　加算届　添付書類一覧</t>
    <rPh sb="0" eb="2">
      <t>シセツ</t>
    </rPh>
    <rPh sb="2" eb="4">
      <t>ニュウショ</t>
    </rPh>
    <rPh sb="4" eb="6">
      <t>シエン</t>
    </rPh>
    <rPh sb="7" eb="9">
      <t>カサン</t>
    </rPh>
    <rPh sb="9" eb="10">
      <t>トド</t>
    </rPh>
    <rPh sb="11" eb="13">
      <t>テンプ</t>
    </rPh>
    <rPh sb="13" eb="15">
      <t>ショルイ</t>
    </rPh>
    <rPh sb="15" eb="17">
      <t>イチラン</t>
    </rPh>
    <phoneticPr fontId="6"/>
  </si>
  <si>
    <t>栄養士配置減算対象(減算解消)</t>
    <rPh sb="0" eb="3">
      <t>エイヨウシ</t>
    </rPh>
    <rPh sb="3" eb="5">
      <t>ハイチ</t>
    </rPh>
    <rPh sb="5" eb="7">
      <t>ゲンザン</t>
    </rPh>
    <rPh sb="7" eb="9">
      <t>タイショウ</t>
    </rPh>
    <rPh sb="10" eb="12">
      <t>ゲンザン</t>
    </rPh>
    <rPh sb="12" eb="14">
      <t>カイショウ</t>
    </rPh>
    <phoneticPr fontId="6"/>
  </si>
  <si>
    <t>夜勤職員配置体制加算</t>
    <rPh sb="0" eb="2">
      <t>ヤキン</t>
    </rPh>
    <rPh sb="2" eb="4">
      <t>ショクイン</t>
    </rPh>
    <rPh sb="4" eb="6">
      <t>ハイチ</t>
    </rPh>
    <rPh sb="6" eb="8">
      <t>タイセイ</t>
    </rPh>
    <rPh sb="8" eb="10">
      <t>カサン</t>
    </rPh>
    <phoneticPr fontId="6"/>
  </si>
  <si>
    <t>重度障害者支援加算(Ⅰ)</t>
    <rPh sb="0" eb="2">
      <t>ジュウド</t>
    </rPh>
    <rPh sb="2" eb="5">
      <t>ショウガイシャ</t>
    </rPh>
    <rPh sb="5" eb="7">
      <t>シエン</t>
    </rPh>
    <rPh sb="7" eb="9">
      <t>カサン</t>
    </rPh>
    <phoneticPr fontId="6"/>
  </si>
  <si>
    <t>重度障害者支援加算(Ⅰ)(重度)</t>
    <rPh sb="0" eb="2">
      <t>ジュウド</t>
    </rPh>
    <rPh sb="2" eb="5">
      <t>ショウガイシャ</t>
    </rPh>
    <rPh sb="5" eb="7">
      <t>シエン</t>
    </rPh>
    <rPh sb="7" eb="9">
      <t>カサン</t>
    </rPh>
    <rPh sb="13" eb="15">
      <t>ジュウド</t>
    </rPh>
    <phoneticPr fontId="6"/>
  </si>
  <si>
    <t>重度障害者支援加算(Ⅱ)</t>
    <rPh sb="0" eb="2">
      <t>ジュウド</t>
    </rPh>
    <rPh sb="2" eb="5">
      <t>ショウガイシャ</t>
    </rPh>
    <rPh sb="5" eb="7">
      <t>シエン</t>
    </rPh>
    <rPh sb="7" eb="9">
      <t>カサン</t>
    </rPh>
    <phoneticPr fontId="6"/>
  </si>
  <si>
    <t>重度障害者支援加算(Ⅲ)</t>
    <rPh sb="0" eb="2">
      <t>ジュウド</t>
    </rPh>
    <rPh sb="2" eb="5">
      <t>ショウガイシャ</t>
    </rPh>
    <rPh sb="5" eb="7">
      <t>シエン</t>
    </rPh>
    <rPh sb="7" eb="9">
      <t>カサン</t>
    </rPh>
    <phoneticPr fontId="6"/>
  </si>
  <si>
    <t>視覚・聴覚言語障害者支援体制加算（1・Ⅱ）</t>
    <rPh sb="0" eb="2">
      <t>シカク</t>
    </rPh>
    <rPh sb="3" eb="5">
      <t>チョウカク</t>
    </rPh>
    <rPh sb="5" eb="7">
      <t>ゲンゴ</t>
    </rPh>
    <rPh sb="7" eb="9">
      <t>ショウガイ</t>
    </rPh>
    <rPh sb="9" eb="10">
      <t>シャ</t>
    </rPh>
    <rPh sb="10" eb="12">
      <t>シエン</t>
    </rPh>
    <rPh sb="12" eb="14">
      <t>タイセイ</t>
    </rPh>
    <rPh sb="14" eb="16">
      <t>カサン</t>
    </rPh>
    <phoneticPr fontId="6"/>
  </si>
  <si>
    <t>高次脳機能障害者支援体制加算</t>
    <phoneticPr fontId="5"/>
  </si>
  <si>
    <t>夜間看護体制加算</t>
    <rPh sb="0" eb="2">
      <t>ヤカン</t>
    </rPh>
    <rPh sb="2" eb="4">
      <t>カンゴ</t>
    </rPh>
    <rPh sb="4" eb="6">
      <t>タイセイ</t>
    </rPh>
    <rPh sb="6" eb="8">
      <t>カサン</t>
    </rPh>
    <phoneticPr fontId="6"/>
  </si>
  <si>
    <t>地域移行促進加算（1・Ⅱ）</t>
    <rPh sb="0" eb="4">
      <t>チイキイコウ</t>
    </rPh>
    <rPh sb="4" eb="6">
      <t>ソクシン</t>
    </rPh>
    <rPh sb="6" eb="8">
      <t>カサン</t>
    </rPh>
    <phoneticPr fontId="6"/>
  </si>
  <si>
    <t>地域移行支援体制加算</t>
    <rPh sb="0" eb="10">
      <t>チイキイコウシエンタイセイカサン</t>
    </rPh>
    <phoneticPr fontId="6"/>
  </si>
  <si>
    <t>通院支援加算</t>
    <rPh sb="0" eb="6">
      <t>ツウインシエンカサン</t>
    </rPh>
    <phoneticPr fontId="6"/>
  </si>
  <si>
    <t>口腔衛生管理体制加算</t>
    <rPh sb="0" eb="2">
      <t>コウクウ</t>
    </rPh>
    <rPh sb="2" eb="4">
      <t>エイセイ</t>
    </rPh>
    <rPh sb="4" eb="6">
      <t>カンリ</t>
    </rPh>
    <rPh sb="6" eb="8">
      <t>タイセイ</t>
    </rPh>
    <rPh sb="8" eb="10">
      <t>カサン</t>
    </rPh>
    <phoneticPr fontId="6"/>
  </si>
  <si>
    <t>別紙４</t>
    <rPh sb="0" eb="2">
      <t>ベッシ</t>
    </rPh>
    <phoneticPr fontId="6"/>
  </si>
  <si>
    <t>視覚・聴覚言語障害者支援体制加算（1・Ⅱ）に関する届出書</t>
    <rPh sb="0" eb="2">
      <t>シカク</t>
    </rPh>
    <rPh sb="3" eb="5">
      <t>チョウカク</t>
    </rPh>
    <rPh sb="5" eb="7">
      <t>ゲンゴ</t>
    </rPh>
    <rPh sb="7" eb="10">
      <t>ショウガイシャ</t>
    </rPh>
    <rPh sb="10" eb="12">
      <t>シエン</t>
    </rPh>
    <rPh sb="12" eb="14">
      <t>タイセイ</t>
    </rPh>
    <rPh sb="14" eb="16">
      <t>カサン</t>
    </rPh>
    <rPh sb="22" eb="23">
      <t>カン</t>
    </rPh>
    <rPh sb="25" eb="28">
      <t>トドケデショ</t>
    </rPh>
    <phoneticPr fontId="6"/>
  </si>
  <si>
    <t>重度障害者支援加算に関する届出書</t>
    <rPh sb="0" eb="2">
      <t>ジュウド</t>
    </rPh>
    <rPh sb="2" eb="5">
      <t>ショウガイシャ</t>
    </rPh>
    <rPh sb="5" eb="7">
      <t>シエン</t>
    </rPh>
    <rPh sb="7" eb="9">
      <t>カサン</t>
    </rPh>
    <rPh sb="10" eb="11">
      <t>カン</t>
    </rPh>
    <rPh sb="13" eb="16">
      <t>トドケデショ</t>
    </rPh>
    <phoneticPr fontId="6"/>
  </si>
  <si>
    <t>夜間看護体制加算に関する届出書</t>
    <rPh sb="0" eb="2">
      <t>ヤカン</t>
    </rPh>
    <rPh sb="2" eb="4">
      <t>カンゴ</t>
    </rPh>
    <rPh sb="4" eb="6">
      <t>タイセイ</t>
    </rPh>
    <rPh sb="6" eb="8">
      <t>カサン</t>
    </rPh>
    <rPh sb="9" eb="10">
      <t>カン</t>
    </rPh>
    <rPh sb="12" eb="15">
      <t>トドケデショ</t>
    </rPh>
    <phoneticPr fontId="6"/>
  </si>
  <si>
    <t>○</t>
    <phoneticPr fontId="5"/>
  </si>
  <si>
    <t>地域生活支援拠点等に関連する加算の届出書</t>
    <rPh sb="0" eb="4">
      <t>チイキセイカツ</t>
    </rPh>
    <rPh sb="4" eb="8">
      <t>シエンキョテン</t>
    </rPh>
    <rPh sb="8" eb="9">
      <t>トウ</t>
    </rPh>
    <rPh sb="10" eb="12">
      <t>カンレン</t>
    </rPh>
    <rPh sb="14" eb="16">
      <t>カサン</t>
    </rPh>
    <rPh sb="17" eb="20">
      <t>トドケデショ</t>
    </rPh>
    <phoneticPr fontId="6"/>
  </si>
  <si>
    <t>地域移行支援体制加算に関する届出書</t>
    <rPh sb="0" eb="2">
      <t>チイキ</t>
    </rPh>
    <rPh sb="2" eb="4">
      <t>イコウ</t>
    </rPh>
    <rPh sb="4" eb="6">
      <t>シエン</t>
    </rPh>
    <rPh sb="6" eb="10">
      <t>タイセイカサン</t>
    </rPh>
    <rPh sb="11" eb="12">
      <t>カン</t>
    </rPh>
    <rPh sb="14" eb="17">
      <t>トドケデショ</t>
    </rPh>
    <phoneticPr fontId="6"/>
  </si>
  <si>
    <t>通院支援加算に関する届出書</t>
    <rPh sb="0" eb="6">
      <t>ツウインシエンカサン</t>
    </rPh>
    <rPh sb="7" eb="8">
      <t>カン</t>
    </rPh>
    <rPh sb="10" eb="13">
      <t>トドケデショ</t>
    </rPh>
    <phoneticPr fontId="6"/>
  </si>
  <si>
    <t>障害者支援施設等感染対策向上加算に関する届出書</t>
    <rPh sb="0" eb="3">
      <t>ショウガイシャ</t>
    </rPh>
    <rPh sb="3" eb="8">
      <t>シエンシセツトウ</t>
    </rPh>
    <rPh sb="8" eb="12">
      <t>カンセンタイサク</t>
    </rPh>
    <rPh sb="12" eb="14">
      <t>コウジョウ</t>
    </rPh>
    <rPh sb="14" eb="16">
      <t>カサン</t>
    </rPh>
    <rPh sb="17" eb="18">
      <t>カン</t>
    </rPh>
    <rPh sb="20" eb="23">
      <t>トドケデショ</t>
    </rPh>
    <phoneticPr fontId="5"/>
  </si>
  <si>
    <t>地域生活支援拠点であると市町が受理した登録決定通知書</t>
    <rPh sb="0" eb="2">
      <t>チイキ</t>
    </rPh>
    <rPh sb="2" eb="4">
      <t>セイカツ</t>
    </rPh>
    <rPh sb="4" eb="6">
      <t>シエン</t>
    </rPh>
    <rPh sb="6" eb="8">
      <t>キョテン</t>
    </rPh>
    <rPh sb="12" eb="13">
      <t>シ</t>
    </rPh>
    <rPh sb="13" eb="14">
      <t>マチ</t>
    </rPh>
    <rPh sb="15" eb="17">
      <t>ジュリ</t>
    </rPh>
    <rPh sb="19" eb="21">
      <t>トウロク</t>
    </rPh>
    <rPh sb="21" eb="23">
      <t>ケッテイ</t>
    </rPh>
    <rPh sb="23" eb="26">
      <t>ツウチショ</t>
    </rPh>
    <phoneticPr fontId="6"/>
  </si>
  <si>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6"/>
  </si>
  <si>
    <t>療養介護　加算届　添付書類一覧</t>
    <rPh sb="0" eb="4">
      <t>リョウヨウカイゴ</t>
    </rPh>
    <rPh sb="5" eb="7">
      <t>カサン</t>
    </rPh>
    <rPh sb="7" eb="8">
      <t>トド</t>
    </rPh>
    <rPh sb="9" eb="11">
      <t>テンプ</t>
    </rPh>
    <rPh sb="11" eb="13">
      <t>ショルイ</t>
    </rPh>
    <rPh sb="13" eb="15">
      <t>イチラン</t>
    </rPh>
    <phoneticPr fontId="6"/>
  </si>
  <si>
    <t>福祉専門職員等配置加算</t>
    <rPh sb="0" eb="11">
      <t>フクシセンモンショクイントウハイチカサン</t>
    </rPh>
    <phoneticPr fontId="5"/>
  </si>
  <si>
    <t>人員配置体制加算</t>
    <rPh sb="0" eb="2">
      <t>ジンイン</t>
    </rPh>
    <rPh sb="2" eb="4">
      <t>ハイチ</t>
    </rPh>
    <rPh sb="4" eb="6">
      <t>タイセイ</t>
    </rPh>
    <rPh sb="6" eb="8">
      <t>カサン</t>
    </rPh>
    <phoneticPr fontId="5"/>
  </si>
  <si>
    <t>地域生活支援拠点</t>
    <rPh sb="0" eb="2">
      <t>チイキ</t>
    </rPh>
    <rPh sb="2" eb="4">
      <t>セイカツ</t>
    </rPh>
    <rPh sb="4" eb="6">
      <t>シエン</t>
    </rPh>
    <rPh sb="6" eb="8">
      <t>キョテン</t>
    </rPh>
    <phoneticPr fontId="5"/>
  </si>
  <si>
    <t>介護給付費等算定に係る体制等に関する届出書</t>
    <phoneticPr fontId="8"/>
  </si>
  <si>
    <t>体制等状況一覧表</t>
    <rPh sb="0" eb="2">
      <t>タイセイ</t>
    </rPh>
    <rPh sb="2" eb="3">
      <t>ナド</t>
    </rPh>
    <rPh sb="3" eb="5">
      <t>ジョウキョウ</t>
    </rPh>
    <rPh sb="5" eb="7">
      <t>イチラン</t>
    </rPh>
    <rPh sb="7" eb="8">
      <t>ヒョウ</t>
    </rPh>
    <phoneticPr fontId="8"/>
  </si>
  <si>
    <t>福祉専門職員配置等加算に関する届出書（平成30年４月以降）</t>
    <rPh sb="0" eb="2">
      <t>フクシ</t>
    </rPh>
    <rPh sb="2" eb="4">
      <t>センモン</t>
    </rPh>
    <rPh sb="4" eb="6">
      <t>ショクイン</t>
    </rPh>
    <rPh sb="6" eb="9">
      <t>ハイチナド</t>
    </rPh>
    <rPh sb="9" eb="11">
      <t>カサン</t>
    </rPh>
    <rPh sb="12" eb="13">
      <t>カン</t>
    </rPh>
    <rPh sb="15" eb="18">
      <t>トドケデショ</t>
    </rPh>
    <rPh sb="19" eb="21">
      <t>ヘイセイ</t>
    </rPh>
    <rPh sb="23" eb="24">
      <t>ネン</t>
    </rPh>
    <rPh sb="25" eb="28">
      <t>ガツイコウ</t>
    </rPh>
    <phoneticPr fontId="8"/>
  </si>
  <si>
    <t>福祉専門職員配置状況一覧表</t>
    <phoneticPr fontId="8"/>
  </si>
  <si>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20">
      <t>セイカツカイゴ</t>
    </rPh>
    <rPh sb="21" eb="25">
      <t>リョウヨウカイゴ</t>
    </rPh>
    <phoneticPr fontId="8"/>
  </si>
  <si>
    <t>勤務形態一覧表</t>
    <rPh sb="0" eb="2">
      <t>キンム</t>
    </rPh>
    <rPh sb="2" eb="4">
      <t>ケイタイ</t>
    </rPh>
    <rPh sb="4" eb="6">
      <t>イチラン</t>
    </rPh>
    <rPh sb="6" eb="7">
      <t>ヒョウ</t>
    </rPh>
    <phoneticPr fontId="8"/>
  </si>
  <si>
    <t>運営規程</t>
    <phoneticPr fontId="8"/>
  </si>
  <si>
    <t>地域生活支援拠点であると市町が受理した
登録決定通知書</t>
    <rPh sb="20" eb="22">
      <t>トウロク</t>
    </rPh>
    <rPh sb="22" eb="24">
      <t>ケッテイ</t>
    </rPh>
    <rPh sb="24" eb="27">
      <t>ツウチショ</t>
    </rPh>
    <phoneticPr fontId="8"/>
  </si>
  <si>
    <t>人員配置体制加算</t>
    <rPh sb="0" eb="2">
      <t>ジンイン</t>
    </rPh>
    <rPh sb="2" eb="4">
      <t>ハイチ</t>
    </rPh>
    <rPh sb="4" eb="6">
      <t>タイセイ</t>
    </rPh>
    <rPh sb="6" eb="8">
      <t>カサン</t>
    </rPh>
    <phoneticPr fontId="6"/>
  </si>
  <si>
    <t>福祉専門職員配置等加算</t>
    <rPh sb="0" eb="2">
      <t>フクシ</t>
    </rPh>
    <rPh sb="2" eb="4">
      <t>センモン</t>
    </rPh>
    <rPh sb="4" eb="9">
      <t>ショクインハイチトウ</t>
    </rPh>
    <rPh sb="9" eb="11">
      <t>カサン</t>
    </rPh>
    <phoneticPr fontId="6"/>
  </si>
  <si>
    <t>常勤看護職員等配置加算</t>
    <rPh sb="0" eb="2">
      <t>ジョウキン</t>
    </rPh>
    <rPh sb="2" eb="4">
      <t>カンゴ</t>
    </rPh>
    <rPh sb="4" eb="7">
      <t>ショクインナド</t>
    </rPh>
    <rPh sb="7" eb="9">
      <t>ハイチ</t>
    </rPh>
    <rPh sb="9" eb="11">
      <t>カサン</t>
    </rPh>
    <phoneticPr fontId="6"/>
  </si>
  <si>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6"/>
  </si>
  <si>
    <t>高次脳機能障害支援体制加算</t>
    <rPh sb="0" eb="2">
      <t>コウジ</t>
    </rPh>
    <rPh sb="2" eb="7">
      <t>ノウキノウショウガイ</t>
    </rPh>
    <rPh sb="7" eb="11">
      <t>シエンタイセイ</t>
    </rPh>
    <rPh sb="11" eb="13">
      <t>カサン</t>
    </rPh>
    <phoneticPr fontId="5"/>
  </si>
  <si>
    <t>重度障害者支援加算(Ⅰ)（※１）</t>
    <rPh sb="0" eb="2">
      <t>ジュウド</t>
    </rPh>
    <rPh sb="2" eb="5">
      <t>ショウガイシャ</t>
    </rPh>
    <rPh sb="5" eb="7">
      <t>シエン</t>
    </rPh>
    <rPh sb="7" eb="9">
      <t>カサン</t>
    </rPh>
    <phoneticPr fontId="6"/>
  </si>
  <si>
    <t>リハビリテーション加算</t>
    <rPh sb="9" eb="11">
      <t>カサン</t>
    </rPh>
    <phoneticPr fontId="6"/>
  </si>
  <si>
    <t>食事提供体制加算</t>
    <rPh sb="0" eb="2">
      <t>ショクジ</t>
    </rPh>
    <rPh sb="2" eb="4">
      <t>テイキョウ</t>
    </rPh>
    <rPh sb="4" eb="6">
      <t>タイセイ</t>
    </rPh>
    <rPh sb="6" eb="8">
      <t>カサン</t>
    </rPh>
    <phoneticPr fontId="6"/>
  </si>
  <si>
    <t>延長支援加算</t>
    <rPh sb="0" eb="2">
      <t>エンチョウ</t>
    </rPh>
    <rPh sb="2" eb="4">
      <t>シエン</t>
    </rPh>
    <rPh sb="4" eb="6">
      <t>カサン</t>
    </rPh>
    <phoneticPr fontId="6"/>
  </si>
  <si>
    <t>送迎加算</t>
    <rPh sb="0" eb="2">
      <t>ソウゲイ</t>
    </rPh>
    <rPh sb="2" eb="4">
      <t>カサン</t>
    </rPh>
    <phoneticPr fontId="6"/>
  </si>
  <si>
    <t>就労移行支援体制加算</t>
    <rPh sb="0" eb="2">
      <t>シュウロウ</t>
    </rPh>
    <rPh sb="2" eb="4">
      <t>イコウ</t>
    </rPh>
    <rPh sb="4" eb="6">
      <t>シエン</t>
    </rPh>
    <rPh sb="6" eb="8">
      <t>タイセイ</t>
    </rPh>
    <rPh sb="8" eb="10">
      <t>カサン</t>
    </rPh>
    <phoneticPr fontId="6"/>
  </si>
  <si>
    <t>入浴支援加算</t>
    <rPh sb="0" eb="6">
      <t>ニュウヨクシエンカサン</t>
    </rPh>
    <phoneticPr fontId="6"/>
  </si>
  <si>
    <t>栄養改善加算</t>
    <rPh sb="0" eb="2">
      <t>エイヨウ</t>
    </rPh>
    <rPh sb="2" eb="4">
      <t>カイゼン</t>
    </rPh>
    <rPh sb="4" eb="6">
      <t>カサン</t>
    </rPh>
    <phoneticPr fontId="6"/>
  </si>
  <si>
    <t>緊急時受入加算</t>
    <rPh sb="0" eb="3">
      <t>キンキュウジ</t>
    </rPh>
    <rPh sb="3" eb="5">
      <t>ウケイレ</t>
    </rPh>
    <rPh sb="5" eb="7">
      <t>カサン</t>
    </rPh>
    <phoneticPr fontId="6"/>
  </si>
  <si>
    <t>集中的支援加算</t>
    <rPh sb="0" eb="3">
      <t>シュウチュウテキ</t>
    </rPh>
    <rPh sb="3" eb="7">
      <t>シエンカサン</t>
    </rPh>
    <phoneticPr fontId="6"/>
  </si>
  <si>
    <t>サービス管理責任者配置等加算（共生型のみ）</t>
    <rPh sb="4" eb="6">
      <t>カンリ</t>
    </rPh>
    <rPh sb="6" eb="8">
      <t>セキニン</t>
    </rPh>
    <rPh sb="8" eb="9">
      <t>シャ</t>
    </rPh>
    <rPh sb="9" eb="12">
      <t>ハイチトウ</t>
    </rPh>
    <rPh sb="12" eb="14">
      <t>カサン</t>
    </rPh>
    <rPh sb="15" eb="18">
      <t>キョウセイガタ</t>
    </rPh>
    <phoneticPr fontId="6"/>
  </si>
  <si>
    <t>地域移行支援体制強化加算</t>
    <rPh sb="0" eb="2">
      <t>チイキ</t>
    </rPh>
    <rPh sb="2" eb="4">
      <t>イコウ</t>
    </rPh>
    <rPh sb="4" eb="6">
      <t>シエン</t>
    </rPh>
    <rPh sb="6" eb="8">
      <t>タイセイ</t>
    </rPh>
    <rPh sb="8" eb="10">
      <t>キョウカ</t>
    </rPh>
    <rPh sb="10" eb="12">
      <t>カサン</t>
    </rPh>
    <phoneticPr fontId="6"/>
  </si>
  <si>
    <t>ピアサポート実施加算</t>
    <rPh sb="6" eb="8">
      <t>ジッシ</t>
    </rPh>
    <rPh sb="8" eb="10">
      <t>カサン</t>
    </rPh>
    <phoneticPr fontId="6"/>
  </si>
  <si>
    <t>個別計画訓練支援加算</t>
    <rPh sb="0" eb="2">
      <t>コベツ</t>
    </rPh>
    <rPh sb="2" eb="4">
      <t>ケイカク</t>
    </rPh>
    <rPh sb="4" eb="6">
      <t>クンレン</t>
    </rPh>
    <rPh sb="6" eb="8">
      <t>シエン</t>
    </rPh>
    <rPh sb="8" eb="10">
      <t>カサン</t>
    </rPh>
    <phoneticPr fontId="6"/>
  </si>
  <si>
    <t>短期滞在加算</t>
    <rPh sb="0" eb="2">
      <t>タンキ</t>
    </rPh>
    <rPh sb="2" eb="4">
      <t>タイザイ</t>
    </rPh>
    <rPh sb="4" eb="6">
      <t>カサン</t>
    </rPh>
    <phoneticPr fontId="6"/>
  </si>
  <si>
    <t>精神障害者退院支援施設加算</t>
    <rPh sb="0" eb="2">
      <t>セイシン</t>
    </rPh>
    <rPh sb="2" eb="4">
      <t>ショウガイ</t>
    </rPh>
    <rPh sb="4" eb="5">
      <t>シャ</t>
    </rPh>
    <rPh sb="5" eb="7">
      <t>タイイン</t>
    </rPh>
    <rPh sb="7" eb="9">
      <t>シエン</t>
    </rPh>
    <rPh sb="9" eb="11">
      <t>シセツ</t>
    </rPh>
    <rPh sb="11" eb="13">
      <t>カサン</t>
    </rPh>
    <phoneticPr fontId="6"/>
  </si>
  <si>
    <t>通勤者生活支援加算</t>
    <rPh sb="0" eb="3">
      <t>ツウキンシャ</t>
    </rPh>
    <rPh sb="3" eb="5">
      <t>セイカツ</t>
    </rPh>
    <rPh sb="5" eb="7">
      <t>シエン</t>
    </rPh>
    <rPh sb="7" eb="9">
      <t>カサン</t>
    </rPh>
    <phoneticPr fontId="6"/>
  </si>
  <si>
    <t>地域生活移行個別支援特別加算</t>
    <rPh sb="0" eb="2">
      <t>チイキ</t>
    </rPh>
    <rPh sb="2" eb="4">
      <t>セイカツ</t>
    </rPh>
    <rPh sb="4" eb="6">
      <t>イコウ</t>
    </rPh>
    <rPh sb="6" eb="8">
      <t>コベツ</t>
    </rPh>
    <rPh sb="8" eb="10">
      <t>シエン</t>
    </rPh>
    <rPh sb="10" eb="12">
      <t>トクベツ</t>
    </rPh>
    <rPh sb="12" eb="14">
      <t>カサン</t>
    </rPh>
    <phoneticPr fontId="6"/>
  </si>
  <si>
    <t>精神障害者地域移行特別加算</t>
    <rPh sb="0" eb="2">
      <t>セイシン</t>
    </rPh>
    <rPh sb="2" eb="4">
      <t>ショウガイ</t>
    </rPh>
    <rPh sb="4" eb="5">
      <t>シャ</t>
    </rPh>
    <rPh sb="5" eb="7">
      <t>チイキ</t>
    </rPh>
    <rPh sb="7" eb="9">
      <t>イコウ</t>
    </rPh>
    <rPh sb="9" eb="11">
      <t>トクベツ</t>
    </rPh>
    <rPh sb="11" eb="13">
      <t>カサン</t>
    </rPh>
    <phoneticPr fontId="6"/>
  </si>
  <si>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6"/>
  </si>
  <si>
    <t>夜間支援等体制加算</t>
    <rPh sb="0" eb="2">
      <t>ヤカン</t>
    </rPh>
    <rPh sb="2" eb="4">
      <t>シエン</t>
    </rPh>
    <rPh sb="4" eb="5">
      <t>トウ</t>
    </rPh>
    <rPh sb="5" eb="7">
      <t>タイセイ</t>
    </rPh>
    <rPh sb="7" eb="9">
      <t>カサン</t>
    </rPh>
    <phoneticPr fontId="6"/>
  </si>
  <si>
    <t>社会生活支援特別加算</t>
    <rPh sb="0" eb="2">
      <t>シャカイ</t>
    </rPh>
    <rPh sb="2" eb="4">
      <t>セイカツ</t>
    </rPh>
    <rPh sb="4" eb="6">
      <t>シエン</t>
    </rPh>
    <rPh sb="6" eb="8">
      <t>トクベツ</t>
    </rPh>
    <rPh sb="8" eb="10">
      <t>カサン</t>
    </rPh>
    <phoneticPr fontId="6"/>
  </si>
  <si>
    <t>算定可能な加算等</t>
    <rPh sb="0" eb="2">
      <t>サンテイ</t>
    </rPh>
    <rPh sb="2" eb="4">
      <t>カノウ</t>
    </rPh>
    <rPh sb="5" eb="7">
      <t>カサン</t>
    </rPh>
    <rPh sb="7" eb="8">
      <t>トウ</t>
    </rPh>
    <phoneticPr fontId="6"/>
  </si>
  <si>
    <t>生活介護</t>
    <rPh sb="0" eb="2">
      <t>セイカツ</t>
    </rPh>
    <rPh sb="2" eb="4">
      <t>カイゴ</t>
    </rPh>
    <phoneticPr fontId="6"/>
  </si>
  <si>
    <t>●</t>
    <phoneticPr fontId="6"/>
  </si>
  <si>
    <t>自立訓練（機能訓練）</t>
    <rPh sb="0" eb="2">
      <t>ジリツ</t>
    </rPh>
    <rPh sb="2" eb="4">
      <t>クンレン</t>
    </rPh>
    <rPh sb="5" eb="7">
      <t>キノウ</t>
    </rPh>
    <rPh sb="7" eb="9">
      <t>クンレン</t>
    </rPh>
    <phoneticPr fontId="6"/>
  </si>
  <si>
    <t>●</t>
    <phoneticPr fontId="5"/>
  </si>
  <si>
    <t>自立訓練（生活訓練）</t>
    <rPh sb="0" eb="2">
      <t>ジリツ</t>
    </rPh>
    <rPh sb="2" eb="4">
      <t>クンレン</t>
    </rPh>
    <rPh sb="5" eb="7">
      <t>セイカツ</t>
    </rPh>
    <rPh sb="7" eb="9">
      <t>クンレン</t>
    </rPh>
    <phoneticPr fontId="6"/>
  </si>
  <si>
    <t>別紙１－１</t>
    <rPh sb="0" eb="2">
      <t>ベッシ</t>
    </rPh>
    <phoneticPr fontId="6"/>
  </si>
  <si>
    <t>人員配置体制加算に関する届出書（生活介護・療養介護）</t>
    <rPh sb="0" eb="2">
      <t>ジンイン</t>
    </rPh>
    <rPh sb="2" eb="4">
      <t>ハイチ</t>
    </rPh>
    <rPh sb="4" eb="6">
      <t>タイセイ</t>
    </rPh>
    <rPh sb="6" eb="8">
      <t>カサン</t>
    </rPh>
    <rPh sb="9" eb="10">
      <t>カン</t>
    </rPh>
    <rPh sb="12" eb="15">
      <t>トドケデショ</t>
    </rPh>
    <rPh sb="16" eb="20">
      <t>セイカツカイゴ</t>
    </rPh>
    <rPh sb="21" eb="25">
      <t>リョウヨウカイゴ</t>
    </rPh>
    <phoneticPr fontId="6"/>
  </si>
  <si>
    <t xml:space="preserve"> </t>
    <phoneticPr fontId="6"/>
  </si>
  <si>
    <t>別紙１－２</t>
    <rPh sb="0" eb="2">
      <t>ベッシ</t>
    </rPh>
    <phoneticPr fontId="6"/>
  </si>
  <si>
    <t>生活介護における人員配置体制加算の算定シート</t>
    <rPh sb="0" eb="2">
      <t>セイカツ</t>
    </rPh>
    <rPh sb="2" eb="4">
      <t>カイゴ</t>
    </rPh>
    <rPh sb="8" eb="10">
      <t>ジンイン</t>
    </rPh>
    <rPh sb="10" eb="12">
      <t>ハイチ</t>
    </rPh>
    <rPh sb="12" eb="14">
      <t>タイセイ</t>
    </rPh>
    <rPh sb="14" eb="16">
      <t>カサン</t>
    </rPh>
    <rPh sb="17" eb="19">
      <t>サンテイ</t>
    </rPh>
    <phoneticPr fontId="6"/>
  </si>
  <si>
    <t>別紙２－１</t>
    <rPh sb="0" eb="2">
      <t>ベッシ</t>
    </rPh>
    <phoneticPr fontId="6"/>
  </si>
  <si>
    <t>福祉専門職員配置等に関する届出書（平成30年4月以降）</t>
    <rPh sb="0" eb="2">
      <t>フクシ</t>
    </rPh>
    <rPh sb="2" eb="4">
      <t>センモン</t>
    </rPh>
    <rPh sb="4" eb="6">
      <t>ショクイン</t>
    </rPh>
    <rPh sb="6" eb="9">
      <t>ハイチトウ</t>
    </rPh>
    <rPh sb="10" eb="11">
      <t>カン</t>
    </rPh>
    <rPh sb="13" eb="16">
      <t>トドケデショ</t>
    </rPh>
    <rPh sb="17" eb="19">
      <t>ヘイセイ</t>
    </rPh>
    <rPh sb="21" eb="22">
      <t>ネン</t>
    </rPh>
    <rPh sb="23" eb="24">
      <t>ガツ</t>
    </rPh>
    <rPh sb="24" eb="26">
      <t>イコウ</t>
    </rPh>
    <phoneticPr fontId="6"/>
  </si>
  <si>
    <t>別紙２－２</t>
    <rPh sb="0" eb="2">
      <t>ベッシ</t>
    </rPh>
    <phoneticPr fontId="6"/>
  </si>
  <si>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6"/>
  </si>
  <si>
    <t>別紙２－３</t>
    <rPh sb="0" eb="2">
      <t>ベッシ</t>
    </rPh>
    <phoneticPr fontId="6"/>
  </si>
  <si>
    <t>福祉専門職員配置等加算にかかる生活支援員等の勤務体制一覧表</t>
    <rPh sb="0" eb="2">
      <t>フクシ</t>
    </rPh>
    <rPh sb="2" eb="4">
      <t>センモン</t>
    </rPh>
    <rPh sb="4" eb="6">
      <t>ショクイン</t>
    </rPh>
    <rPh sb="6" eb="9">
      <t>ハイチトウ</t>
    </rPh>
    <rPh sb="9" eb="11">
      <t>カサン</t>
    </rPh>
    <rPh sb="15" eb="17">
      <t>セイカツ</t>
    </rPh>
    <rPh sb="17" eb="19">
      <t>シエン</t>
    </rPh>
    <rPh sb="19" eb="20">
      <t>イン</t>
    </rPh>
    <rPh sb="20" eb="21">
      <t>トウ</t>
    </rPh>
    <rPh sb="22" eb="24">
      <t>キンム</t>
    </rPh>
    <rPh sb="24" eb="26">
      <t>タイセイ</t>
    </rPh>
    <rPh sb="26" eb="28">
      <t>イチラン</t>
    </rPh>
    <rPh sb="28" eb="29">
      <t>ヒョウ</t>
    </rPh>
    <phoneticPr fontId="6"/>
  </si>
  <si>
    <t>別紙３</t>
    <rPh sb="0" eb="2">
      <t>ベッシ</t>
    </rPh>
    <phoneticPr fontId="6"/>
  </si>
  <si>
    <t>常勤看護職員等配置加算・看護職員配置加算に関する届出書</t>
    <rPh sb="0" eb="6">
      <t>ジョウキンカンゴショクイン</t>
    </rPh>
    <rPh sb="6" eb="7">
      <t>トウ</t>
    </rPh>
    <rPh sb="7" eb="9">
      <t>ハイチ</t>
    </rPh>
    <rPh sb="9" eb="11">
      <t>カサン</t>
    </rPh>
    <rPh sb="12" eb="14">
      <t>カンゴ</t>
    </rPh>
    <rPh sb="14" eb="16">
      <t>ショクイン</t>
    </rPh>
    <rPh sb="16" eb="18">
      <t>ハイチ</t>
    </rPh>
    <rPh sb="18" eb="20">
      <t>カサン</t>
    </rPh>
    <rPh sb="21" eb="22">
      <t>カン</t>
    </rPh>
    <rPh sb="24" eb="26">
      <t>トドケデ</t>
    </rPh>
    <rPh sb="26" eb="27">
      <t>ショ</t>
    </rPh>
    <phoneticPr fontId="6"/>
  </si>
  <si>
    <t>視覚・聴覚言語障害者支援体制加算（1・Ⅱ）に関する届出書</t>
    <rPh sb="0" eb="2">
      <t>シカク</t>
    </rPh>
    <rPh sb="3" eb="5">
      <t>チョウカク</t>
    </rPh>
    <rPh sb="5" eb="10">
      <t>ゲンゴショウガイシャ</t>
    </rPh>
    <rPh sb="10" eb="14">
      <t>シエンタイセイ</t>
    </rPh>
    <rPh sb="14" eb="16">
      <t>カサン</t>
    </rPh>
    <rPh sb="22" eb="23">
      <t>カン</t>
    </rPh>
    <rPh sb="25" eb="28">
      <t>トドケデショ</t>
    </rPh>
    <phoneticPr fontId="6"/>
  </si>
  <si>
    <t>高次脳機能障害支援体制加算に関する届出書</t>
    <rPh sb="0" eb="2">
      <t>コウジ</t>
    </rPh>
    <rPh sb="2" eb="7">
      <t>ノウキノウショウガイ</t>
    </rPh>
    <rPh sb="7" eb="9">
      <t>シエン</t>
    </rPh>
    <rPh sb="9" eb="13">
      <t>タイセイカサン</t>
    </rPh>
    <rPh sb="14" eb="15">
      <t>カン</t>
    </rPh>
    <rPh sb="17" eb="20">
      <t>トドケデショ</t>
    </rPh>
    <phoneticPr fontId="5"/>
  </si>
  <si>
    <t>別紙５</t>
    <rPh sb="0" eb="2">
      <t>ベッシ</t>
    </rPh>
    <phoneticPr fontId="6"/>
  </si>
  <si>
    <t>別紙６－１</t>
    <rPh sb="0" eb="2">
      <t>ベッシ</t>
    </rPh>
    <phoneticPr fontId="6"/>
  </si>
  <si>
    <t>別紙６－２</t>
    <rPh sb="0" eb="2">
      <t>ベッシ</t>
    </rPh>
    <phoneticPr fontId="6"/>
  </si>
  <si>
    <t>別紙６－３</t>
    <rPh sb="0" eb="2">
      <t>ベッシ</t>
    </rPh>
    <phoneticPr fontId="6"/>
  </si>
  <si>
    <t>リハビリテーション加算（様式２）</t>
    <rPh sb="9" eb="11">
      <t>カサン</t>
    </rPh>
    <rPh sb="12" eb="14">
      <t>ヨウシキ</t>
    </rPh>
    <phoneticPr fontId="6"/>
  </si>
  <si>
    <t>別紙６－４</t>
    <rPh sb="0" eb="2">
      <t>ベッシ</t>
    </rPh>
    <phoneticPr fontId="6"/>
  </si>
  <si>
    <t>リハビリテーション加算（マネジメント）</t>
    <rPh sb="9" eb="11">
      <t>カサン</t>
    </rPh>
    <phoneticPr fontId="6"/>
  </si>
  <si>
    <t>別紙６－５</t>
    <rPh sb="0" eb="2">
      <t>ベッシ</t>
    </rPh>
    <phoneticPr fontId="6"/>
  </si>
  <si>
    <t>リハビリテーション加算（実施計画書）</t>
    <rPh sb="9" eb="11">
      <t>カサン</t>
    </rPh>
    <rPh sb="12" eb="14">
      <t>ジッシ</t>
    </rPh>
    <rPh sb="14" eb="17">
      <t>ケイカクショ</t>
    </rPh>
    <phoneticPr fontId="6"/>
  </si>
  <si>
    <t>別紙７</t>
    <rPh sb="0" eb="2">
      <t>ベッシ</t>
    </rPh>
    <phoneticPr fontId="6"/>
  </si>
  <si>
    <t>食事提供体制加算に関する届出書</t>
    <rPh sb="0" eb="8">
      <t>ショクジテイキョウタイセイカサン</t>
    </rPh>
    <rPh sb="9" eb="10">
      <t>カン</t>
    </rPh>
    <rPh sb="12" eb="15">
      <t>トドケデショ</t>
    </rPh>
    <phoneticPr fontId="6"/>
  </si>
  <si>
    <t>別紙８</t>
    <rPh sb="0" eb="2">
      <t>ベッシ</t>
    </rPh>
    <phoneticPr fontId="6"/>
  </si>
  <si>
    <t>延長支援加算体制届出書</t>
    <rPh sb="0" eb="2">
      <t>エンチョウ</t>
    </rPh>
    <rPh sb="2" eb="4">
      <t>シエン</t>
    </rPh>
    <rPh sb="4" eb="6">
      <t>カサン</t>
    </rPh>
    <rPh sb="6" eb="8">
      <t>タイセイ</t>
    </rPh>
    <rPh sb="8" eb="11">
      <t>トドケデショ</t>
    </rPh>
    <phoneticPr fontId="6"/>
  </si>
  <si>
    <t>別紙９</t>
    <rPh sb="0" eb="2">
      <t>ベッシ</t>
    </rPh>
    <phoneticPr fontId="6"/>
  </si>
  <si>
    <t>送迎加算に関する届出書（平成30年4月以降）</t>
    <rPh sb="0" eb="2">
      <t>ソウゲイ</t>
    </rPh>
    <rPh sb="2" eb="4">
      <t>カサン</t>
    </rPh>
    <rPh sb="5" eb="6">
      <t>カン</t>
    </rPh>
    <rPh sb="8" eb="11">
      <t>トドケデショ</t>
    </rPh>
    <rPh sb="12" eb="14">
      <t>ヘイセイ</t>
    </rPh>
    <rPh sb="16" eb="17">
      <t>ネン</t>
    </rPh>
    <rPh sb="18" eb="19">
      <t>ガツ</t>
    </rPh>
    <rPh sb="19" eb="21">
      <t>イコウ</t>
    </rPh>
    <phoneticPr fontId="6"/>
  </si>
  <si>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6"/>
  </si>
  <si>
    <t>入浴支援加算に関する届出書</t>
    <rPh sb="0" eb="2">
      <t>ニュウヨク</t>
    </rPh>
    <rPh sb="2" eb="6">
      <t>シエンカサン</t>
    </rPh>
    <rPh sb="7" eb="8">
      <t>カン</t>
    </rPh>
    <rPh sb="10" eb="13">
      <t>トドケデショ</t>
    </rPh>
    <phoneticPr fontId="5"/>
  </si>
  <si>
    <t>地域生活拠点等に関連する加算の届出</t>
    <rPh sb="0" eb="2">
      <t>チイキ</t>
    </rPh>
    <rPh sb="2" eb="4">
      <t>セイカツ</t>
    </rPh>
    <rPh sb="4" eb="6">
      <t>キョテン</t>
    </rPh>
    <rPh sb="6" eb="7">
      <t>トウ</t>
    </rPh>
    <rPh sb="8" eb="10">
      <t>カンレン</t>
    </rPh>
    <rPh sb="12" eb="14">
      <t>カサン</t>
    </rPh>
    <rPh sb="15" eb="17">
      <t>トドケデ</t>
    </rPh>
    <phoneticPr fontId="5"/>
  </si>
  <si>
    <t>別紙１１</t>
    <rPh sb="0" eb="2">
      <t>ベッシ</t>
    </rPh>
    <phoneticPr fontId="6"/>
  </si>
  <si>
    <t>サービス管理責任者配置等加算に関する届出書（平成30年4月以降）</t>
    <rPh sb="4" eb="6">
      <t>カンリ</t>
    </rPh>
    <rPh sb="6" eb="8">
      <t>セキニン</t>
    </rPh>
    <rPh sb="8" eb="9">
      <t>シャ</t>
    </rPh>
    <rPh sb="9" eb="12">
      <t>ハイチトウ</t>
    </rPh>
    <rPh sb="12" eb="14">
      <t>カサン</t>
    </rPh>
    <rPh sb="15" eb="16">
      <t>カン</t>
    </rPh>
    <rPh sb="18" eb="21">
      <t>トドケデショ</t>
    </rPh>
    <rPh sb="22" eb="24">
      <t>ヘイセイ</t>
    </rPh>
    <rPh sb="26" eb="27">
      <t>ネン</t>
    </rPh>
    <rPh sb="28" eb="29">
      <t>ガツ</t>
    </rPh>
    <rPh sb="29" eb="31">
      <t>イコウ</t>
    </rPh>
    <phoneticPr fontId="6"/>
  </si>
  <si>
    <t>別紙１２</t>
    <rPh sb="0" eb="2">
      <t>ベッシ</t>
    </rPh>
    <phoneticPr fontId="6"/>
  </si>
  <si>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6"/>
  </si>
  <si>
    <t>ピアサポート実施加算に関する届出書</t>
    <rPh sb="6" eb="8">
      <t>ジッシ</t>
    </rPh>
    <rPh sb="8" eb="10">
      <t>カサン</t>
    </rPh>
    <rPh sb="11" eb="12">
      <t>カン</t>
    </rPh>
    <rPh sb="14" eb="17">
      <t>トドケデショ</t>
    </rPh>
    <phoneticPr fontId="5"/>
  </si>
  <si>
    <t>別紙１３</t>
    <rPh sb="0" eb="2">
      <t>ベッシ</t>
    </rPh>
    <phoneticPr fontId="6"/>
  </si>
  <si>
    <t>個別計画訓練支援加算に係る届出書</t>
    <rPh sb="0" eb="2">
      <t>コベツ</t>
    </rPh>
    <rPh sb="2" eb="4">
      <t>ケイカク</t>
    </rPh>
    <rPh sb="4" eb="6">
      <t>クンレン</t>
    </rPh>
    <rPh sb="6" eb="8">
      <t>シエン</t>
    </rPh>
    <rPh sb="8" eb="10">
      <t>カサン</t>
    </rPh>
    <rPh sb="11" eb="12">
      <t>カカ</t>
    </rPh>
    <rPh sb="13" eb="16">
      <t>トドケデショ</t>
    </rPh>
    <phoneticPr fontId="6"/>
  </si>
  <si>
    <t>別紙１４</t>
    <rPh sb="0" eb="2">
      <t>ベッシ</t>
    </rPh>
    <phoneticPr fontId="6"/>
  </si>
  <si>
    <t>短期滞在及び精神障害者退院支援施設に係る体制</t>
    <rPh sb="0" eb="2">
      <t>タンキ</t>
    </rPh>
    <rPh sb="2" eb="4">
      <t>タイザイ</t>
    </rPh>
    <rPh sb="4" eb="5">
      <t>オヨ</t>
    </rPh>
    <rPh sb="6" eb="8">
      <t>セイシン</t>
    </rPh>
    <rPh sb="8" eb="10">
      <t>ショウガイ</t>
    </rPh>
    <rPh sb="10" eb="11">
      <t>シャ</t>
    </rPh>
    <rPh sb="11" eb="13">
      <t>タイイン</t>
    </rPh>
    <rPh sb="13" eb="15">
      <t>シエン</t>
    </rPh>
    <rPh sb="15" eb="17">
      <t>シセツ</t>
    </rPh>
    <rPh sb="18" eb="19">
      <t>カカ</t>
    </rPh>
    <rPh sb="20" eb="22">
      <t>タイセイ</t>
    </rPh>
    <phoneticPr fontId="6"/>
  </si>
  <si>
    <t>地域生活移行個別支援
特別加算に関する届出書</t>
    <phoneticPr fontId="6"/>
  </si>
  <si>
    <t>別紙１５</t>
    <phoneticPr fontId="6"/>
  </si>
  <si>
    <t>精神障害者地域移行特別加算に関する届出書</t>
    <rPh sb="0" eb="2">
      <t>セイシン</t>
    </rPh>
    <rPh sb="2" eb="4">
      <t>ショウガイ</t>
    </rPh>
    <rPh sb="4" eb="5">
      <t>シャ</t>
    </rPh>
    <rPh sb="5" eb="7">
      <t>チイキ</t>
    </rPh>
    <rPh sb="7" eb="9">
      <t>イコウ</t>
    </rPh>
    <rPh sb="9" eb="11">
      <t>トクベツ</t>
    </rPh>
    <rPh sb="11" eb="13">
      <t>カサン</t>
    </rPh>
    <rPh sb="14" eb="15">
      <t>カン</t>
    </rPh>
    <rPh sb="17" eb="20">
      <t>トドケデショ</t>
    </rPh>
    <phoneticPr fontId="6"/>
  </si>
  <si>
    <t>別紙１６</t>
    <phoneticPr fontId="6"/>
  </si>
  <si>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6"/>
  </si>
  <si>
    <t>別紙１８</t>
    <phoneticPr fontId="6"/>
  </si>
  <si>
    <t>夜間支援等体制加算届出書</t>
    <rPh sb="0" eb="2">
      <t>ヤカン</t>
    </rPh>
    <rPh sb="2" eb="4">
      <t>シエン</t>
    </rPh>
    <rPh sb="4" eb="5">
      <t>トウ</t>
    </rPh>
    <rPh sb="5" eb="7">
      <t>タイセイ</t>
    </rPh>
    <rPh sb="7" eb="9">
      <t>カサン</t>
    </rPh>
    <rPh sb="9" eb="12">
      <t>トドケデショ</t>
    </rPh>
    <phoneticPr fontId="6"/>
  </si>
  <si>
    <t>別紙１９</t>
    <rPh sb="0" eb="2">
      <t>ベッシ</t>
    </rPh>
    <phoneticPr fontId="6"/>
  </si>
  <si>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6"/>
  </si>
  <si>
    <t>※１　重度障害者支援加算(Ⅰ)　の要件となる利用者に関する書類（重症心身障害者であることがわかる受給者証等の写しを２名分）を添付してください。</t>
    <rPh sb="17" eb="19">
      <t>ヨウケン</t>
    </rPh>
    <rPh sb="22" eb="25">
      <t>リヨウシャ</t>
    </rPh>
    <rPh sb="26" eb="27">
      <t>カン</t>
    </rPh>
    <rPh sb="29" eb="31">
      <t>ショルイ</t>
    </rPh>
    <rPh sb="32" eb="34">
      <t>ジュウショウ</t>
    </rPh>
    <rPh sb="34" eb="36">
      <t>シンシン</t>
    </rPh>
    <rPh sb="36" eb="39">
      <t>ショウガイシャ</t>
    </rPh>
    <rPh sb="48" eb="51">
      <t>ジュキュウシャ</t>
    </rPh>
    <rPh sb="51" eb="52">
      <t>ショウ</t>
    </rPh>
    <rPh sb="52" eb="53">
      <t>ナド</t>
    </rPh>
    <rPh sb="54" eb="55">
      <t>ウツ</t>
    </rPh>
    <rPh sb="58" eb="59">
      <t>メイ</t>
    </rPh>
    <rPh sb="59" eb="60">
      <t>ブン</t>
    </rPh>
    <rPh sb="62" eb="64">
      <t>テンプ</t>
    </rPh>
    <phoneticPr fontId="6"/>
  </si>
  <si>
    <t>短期入所　加算届　添付書類一覧</t>
    <rPh sb="0" eb="4">
      <t>タンキニュウショ</t>
    </rPh>
    <rPh sb="5" eb="7">
      <t>カサン</t>
    </rPh>
    <rPh sb="7" eb="8">
      <t>トド</t>
    </rPh>
    <rPh sb="9" eb="11">
      <t>テンプ</t>
    </rPh>
    <rPh sb="11" eb="13">
      <t>ショルイ</t>
    </rPh>
    <rPh sb="13" eb="15">
      <t>イチラン</t>
    </rPh>
    <phoneticPr fontId="6"/>
  </si>
  <si>
    <t>常勤看護職員等配置加算</t>
    <rPh sb="0" eb="7">
      <t>ジョウキンカンゴショクイントウ</t>
    </rPh>
    <rPh sb="7" eb="11">
      <t>ハイチカサン</t>
    </rPh>
    <phoneticPr fontId="6"/>
  </si>
  <si>
    <t>重度障害者支援加算</t>
    <rPh sb="0" eb="5">
      <t>ジュウドショウガイシャ</t>
    </rPh>
    <rPh sb="5" eb="9">
      <t>シエンカサン</t>
    </rPh>
    <phoneticPr fontId="5"/>
  </si>
  <si>
    <t>医療連携体制加算（Ⅸ）</t>
    <rPh sb="0" eb="2">
      <t>イリョウ</t>
    </rPh>
    <rPh sb="2" eb="8">
      <t>レンケイタイセイカサン</t>
    </rPh>
    <phoneticPr fontId="5"/>
  </si>
  <si>
    <t>食事提供体制加算</t>
    <rPh sb="0" eb="2">
      <t>ショクジ</t>
    </rPh>
    <rPh sb="2" eb="8">
      <t>テイキョウタイセイカサン</t>
    </rPh>
    <phoneticPr fontId="5"/>
  </si>
  <si>
    <t>送迎加算</t>
    <rPh sb="0" eb="4">
      <t>ソウゲイカサン</t>
    </rPh>
    <phoneticPr fontId="5"/>
  </si>
  <si>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</si>
  <si>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t>医療連携体制加算（Ⅸ）に関する届出書</t>
    <rPh sb="0" eb="8">
      <t>イリョウレンケイタイセイカサン</t>
    </rPh>
    <rPh sb="12" eb="13">
      <t>カン</t>
    </rPh>
    <rPh sb="15" eb="18">
      <t>トドケデショ</t>
    </rPh>
    <phoneticPr fontId="6"/>
  </si>
  <si>
    <t>食事提供体制加算に関する届出書</t>
    <rPh sb="0" eb="8">
      <t>ショクジテイキョウタイセイカサン</t>
    </rPh>
    <rPh sb="9" eb="10">
      <t>カン</t>
    </rPh>
    <rPh sb="12" eb="15">
      <t>トドケデショ</t>
    </rPh>
    <phoneticPr fontId="5"/>
  </si>
  <si>
    <t>送迎加算に関する届出書</t>
    <rPh sb="0" eb="4">
      <t>ソウゲイカサン</t>
    </rPh>
    <rPh sb="5" eb="6">
      <t>カン</t>
    </rPh>
    <rPh sb="8" eb="11">
      <t>トドケデショ</t>
    </rPh>
    <phoneticPr fontId="5"/>
  </si>
  <si>
    <t>就労系　基本報酬・加算届　必要書類一覧</t>
    <rPh sb="0" eb="3">
      <t>シュウロウケイ</t>
    </rPh>
    <rPh sb="4" eb="6">
      <t>キホン</t>
    </rPh>
    <rPh sb="6" eb="8">
      <t>ホウシュウ</t>
    </rPh>
    <rPh sb="9" eb="11">
      <t>カサン</t>
    </rPh>
    <rPh sb="11" eb="12">
      <t>トド</t>
    </rPh>
    <rPh sb="13" eb="15">
      <t>ヒツヨウ</t>
    </rPh>
    <rPh sb="15" eb="17">
      <t>ショルイ</t>
    </rPh>
    <rPh sb="17" eb="19">
      <t>イチラン</t>
    </rPh>
    <phoneticPr fontId="6"/>
  </si>
  <si>
    <t>視覚・聴覚言語障害者支援体制加算（Ⅰ）・（Ⅱ）</t>
    <phoneticPr fontId="6"/>
  </si>
  <si>
    <t>就労支援関係研修修了加算</t>
    <rPh sb="0" eb="2">
      <t>シュウロウ</t>
    </rPh>
    <rPh sb="2" eb="4">
      <t>シエン</t>
    </rPh>
    <rPh sb="4" eb="6">
      <t>カンケイ</t>
    </rPh>
    <rPh sb="6" eb="8">
      <t>ケンシュウ</t>
    </rPh>
    <rPh sb="8" eb="10">
      <t>シュウリョウ</t>
    </rPh>
    <rPh sb="10" eb="12">
      <t>カサン</t>
    </rPh>
    <phoneticPr fontId="6"/>
  </si>
  <si>
    <t>移行準備支援体制加算（Ⅰ）</t>
    <rPh sb="0" eb="2">
      <t>イコウ</t>
    </rPh>
    <rPh sb="2" eb="4">
      <t>ジュンビ</t>
    </rPh>
    <rPh sb="4" eb="6">
      <t>シエン</t>
    </rPh>
    <rPh sb="6" eb="8">
      <t>タイセイ</t>
    </rPh>
    <rPh sb="8" eb="10">
      <t>カサン</t>
    </rPh>
    <phoneticPr fontId="6"/>
  </si>
  <si>
    <t>重度者支援体制加算</t>
    <rPh sb="0" eb="2">
      <t>ジュウド</t>
    </rPh>
    <rPh sb="2" eb="3">
      <t>シャ</t>
    </rPh>
    <rPh sb="3" eb="5">
      <t>シエン</t>
    </rPh>
    <rPh sb="5" eb="7">
      <t>タイセイ</t>
    </rPh>
    <rPh sb="7" eb="9">
      <t>カサン</t>
    </rPh>
    <phoneticPr fontId="6"/>
  </si>
  <si>
    <t>賃金向上達成指導員配置加算</t>
    <rPh sb="0" eb="2">
      <t>チンギン</t>
    </rPh>
    <rPh sb="2" eb="4">
      <t>コウジョウ</t>
    </rPh>
    <rPh sb="4" eb="6">
      <t>タッセイ</t>
    </rPh>
    <rPh sb="6" eb="9">
      <t>シドウイン</t>
    </rPh>
    <rPh sb="9" eb="11">
      <t>ハイチ</t>
    </rPh>
    <rPh sb="11" eb="13">
      <t>カサン</t>
    </rPh>
    <phoneticPr fontId="6"/>
  </si>
  <si>
    <t>目標工賃達成指導員配置加算</t>
    <rPh sb="0" eb="2">
      <t>モクヒョウ</t>
    </rPh>
    <rPh sb="2" eb="4">
      <t>コウチン</t>
    </rPh>
    <rPh sb="4" eb="6">
      <t>タッセイ</t>
    </rPh>
    <rPh sb="6" eb="9">
      <t>シドウイン</t>
    </rPh>
    <rPh sb="9" eb="11">
      <t>ハイチ</t>
    </rPh>
    <rPh sb="11" eb="13">
      <t>カサン</t>
    </rPh>
    <phoneticPr fontId="6"/>
  </si>
  <si>
    <t>目標工賃達成加算</t>
    <rPh sb="0" eb="4">
      <t>モクヒョウコウチン</t>
    </rPh>
    <rPh sb="4" eb="8">
      <t>タッセイカサン</t>
    </rPh>
    <phoneticPr fontId="5"/>
  </si>
  <si>
    <t>就労定着実績体制加算</t>
    <rPh sb="0" eb="2">
      <t>シュウロウ</t>
    </rPh>
    <rPh sb="2" eb="4">
      <t>テイチャク</t>
    </rPh>
    <rPh sb="4" eb="6">
      <t>ジッセキ</t>
    </rPh>
    <rPh sb="6" eb="8">
      <t>タイセイ</t>
    </rPh>
    <rPh sb="8" eb="10">
      <t>カサン</t>
    </rPh>
    <phoneticPr fontId="6"/>
  </si>
  <si>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6"/>
  </si>
  <si>
    <t>高次脳機能障害者支援体制加算</t>
    <rPh sb="0" eb="5">
      <t>コウジノウキノウ</t>
    </rPh>
    <rPh sb="5" eb="8">
      <t>ショウガイシャ</t>
    </rPh>
    <rPh sb="8" eb="10">
      <t>シエン</t>
    </rPh>
    <rPh sb="10" eb="12">
      <t>タイセイ</t>
    </rPh>
    <rPh sb="12" eb="14">
      <t>カサン</t>
    </rPh>
    <phoneticPr fontId="6"/>
  </si>
  <si>
    <t>就労定着率区分（就労移行）【基本報酬】</t>
    <rPh sb="0" eb="2">
      <t>シュウロウ</t>
    </rPh>
    <rPh sb="2" eb="5">
      <t>テイチャクリツ</t>
    </rPh>
    <rPh sb="5" eb="7">
      <t>クブン</t>
    </rPh>
    <rPh sb="8" eb="10">
      <t>シュウロウ</t>
    </rPh>
    <rPh sb="10" eb="12">
      <t>イコウ</t>
    </rPh>
    <rPh sb="14" eb="16">
      <t>キホン</t>
    </rPh>
    <rPh sb="16" eb="18">
      <t>ホウシュウ</t>
    </rPh>
    <phoneticPr fontId="6"/>
  </si>
  <si>
    <t>評価点区分(A型)【基本報酬】</t>
    <rPh sb="0" eb="2">
      <t>ヒョウカ</t>
    </rPh>
    <rPh sb="2" eb="3">
      <t>テン</t>
    </rPh>
    <rPh sb="3" eb="5">
      <t>クブン</t>
    </rPh>
    <rPh sb="6" eb="8">
      <t>エーガタ</t>
    </rPh>
    <rPh sb="10" eb="12">
      <t>キホン</t>
    </rPh>
    <rPh sb="12" eb="14">
      <t>ホウシュウ</t>
    </rPh>
    <phoneticPr fontId="6"/>
  </si>
  <si>
    <t>平均工賃月額区分(B型)【基本報酬】</t>
    <rPh sb="0" eb="2">
      <t>ヘイキン</t>
    </rPh>
    <rPh sb="2" eb="4">
      <t>コウチン</t>
    </rPh>
    <rPh sb="4" eb="6">
      <t>ゲツガク</t>
    </rPh>
    <rPh sb="6" eb="8">
      <t>クブン</t>
    </rPh>
    <rPh sb="9" eb="11">
      <t>ビーガタ</t>
    </rPh>
    <rPh sb="13" eb="15">
      <t>キホン</t>
    </rPh>
    <rPh sb="15" eb="17">
      <t>ホウシュウ</t>
    </rPh>
    <phoneticPr fontId="6"/>
  </si>
  <si>
    <t>ピアサポート実施(B型)</t>
    <rPh sb="6" eb="8">
      <t>ジッシ</t>
    </rPh>
    <rPh sb="10" eb="11">
      <t>カタ</t>
    </rPh>
    <phoneticPr fontId="6"/>
  </si>
  <si>
    <t>就労定着率区分（就労定着）【基本報酬】</t>
    <rPh sb="0" eb="2">
      <t>シュウロウ</t>
    </rPh>
    <rPh sb="2" eb="5">
      <t>テイチャクリツ</t>
    </rPh>
    <rPh sb="5" eb="7">
      <t>クブン</t>
    </rPh>
    <rPh sb="8" eb="10">
      <t>シュウロウ</t>
    </rPh>
    <rPh sb="10" eb="12">
      <t>テイチャク</t>
    </rPh>
    <rPh sb="14" eb="16">
      <t>キホン</t>
    </rPh>
    <rPh sb="16" eb="18">
      <t>ホウシュウ</t>
    </rPh>
    <phoneticPr fontId="6"/>
  </si>
  <si>
    <t>算定可能な加算等</t>
    <phoneticPr fontId="5"/>
  </si>
  <si>
    <t>就労移行支援</t>
    <rPh sb="0" eb="2">
      <t>シュウロウ</t>
    </rPh>
    <rPh sb="2" eb="4">
      <t>イコウ</t>
    </rPh>
    <rPh sb="4" eb="6">
      <t>シエン</t>
    </rPh>
    <phoneticPr fontId="6"/>
  </si>
  <si>
    <t>就労継続支援A型</t>
    <rPh sb="0" eb="2">
      <t>シュウロウ</t>
    </rPh>
    <rPh sb="2" eb="4">
      <t>ケイゾク</t>
    </rPh>
    <rPh sb="4" eb="6">
      <t>シエン</t>
    </rPh>
    <rPh sb="7" eb="8">
      <t>ガタ</t>
    </rPh>
    <phoneticPr fontId="6"/>
  </si>
  <si>
    <t>就労継続支援B型</t>
    <rPh sb="0" eb="2">
      <t>シュウロウ</t>
    </rPh>
    <rPh sb="2" eb="4">
      <t>ケイゾク</t>
    </rPh>
    <rPh sb="4" eb="6">
      <t>シエン</t>
    </rPh>
    <rPh sb="7" eb="8">
      <t>ガタ</t>
    </rPh>
    <phoneticPr fontId="6"/>
  </si>
  <si>
    <t>就労定着支援</t>
    <rPh sb="0" eb="2">
      <t>シュウロウ</t>
    </rPh>
    <rPh sb="2" eb="4">
      <t>テイチャク</t>
    </rPh>
    <rPh sb="4" eb="6">
      <t>シエン</t>
    </rPh>
    <phoneticPr fontId="6"/>
  </si>
  <si>
    <t>●</t>
  </si>
  <si>
    <t>○</t>
  </si>
  <si>
    <t>別紙１－３</t>
    <rPh sb="0" eb="2">
      <t>ベッシ</t>
    </rPh>
    <phoneticPr fontId="6"/>
  </si>
  <si>
    <t>別紙２ー１</t>
    <rPh sb="0" eb="2">
      <t>ベッシ</t>
    </rPh>
    <phoneticPr fontId="6"/>
  </si>
  <si>
    <t>視覚・聴覚言語障害者支援体制加算（Ⅰ）に関する届出書</t>
    <rPh sb="0" eb="2">
      <t>シカク</t>
    </rPh>
    <rPh sb="3" eb="5">
      <t>チョウカク</t>
    </rPh>
    <rPh sb="5" eb="7">
      <t>ゲンゴ</t>
    </rPh>
    <rPh sb="7" eb="10">
      <t>ショウガイシャ</t>
    </rPh>
    <rPh sb="10" eb="12">
      <t>シエン</t>
    </rPh>
    <rPh sb="12" eb="14">
      <t>タイセイ</t>
    </rPh>
    <rPh sb="14" eb="16">
      <t>カサン</t>
    </rPh>
    <rPh sb="20" eb="21">
      <t>カン</t>
    </rPh>
    <rPh sb="23" eb="26">
      <t>トドケデショ</t>
    </rPh>
    <phoneticPr fontId="6"/>
  </si>
  <si>
    <t>別紙２ー２</t>
    <rPh sb="0" eb="2">
      <t>ベッシ</t>
    </rPh>
    <phoneticPr fontId="6"/>
  </si>
  <si>
    <t>視覚・聴覚言語障害者支援体制加算（Ⅱ）に関する届出書</t>
    <rPh sb="0" eb="2">
      <t>シカク</t>
    </rPh>
    <rPh sb="3" eb="5">
      <t>チョウカク</t>
    </rPh>
    <rPh sb="5" eb="7">
      <t>ゲンゴ</t>
    </rPh>
    <rPh sb="7" eb="10">
      <t>ショウガイシャ</t>
    </rPh>
    <rPh sb="10" eb="12">
      <t>シエン</t>
    </rPh>
    <rPh sb="12" eb="14">
      <t>タイセイ</t>
    </rPh>
    <rPh sb="14" eb="16">
      <t>カサン</t>
    </rPh>
    <rPh sb="20" eb="21">
      <t>カン</t>
    </rPh>
    <rPh sb="23" eb="26">
      <t>トドケデショ</t>
    </rPh>
    <phoneticPr fontId="6"/>
  </si>
  <si>
    <t>任意様式</t>
    <rPh sb="0" eb="4">
      <t>ニンイヨウシキ</t>
    </rPh>
    <phoneticPr fontId="5"/>
  </si>
  <si>
    <t>食事提供体制加算の業務委託契約書の写し（業務委託の場合）</t>
    <rPh sb="0" eb="2">
      <t>ショクジ</t>
    </rPh>
    <rPh sb="2" eb="4">
      <t>テイキョウ</t>
    </rPh>
    <rPh sb="4" eb="6">
      <t>タイセイ</t>
    </rPh>
    <rPh sb="6" eb="8">
      <t>カサン</t>
    </rPh>
    <rPh sb="9" eb="11">
      <t>ギョウム</t>
    </rPh>
    <rPh sb="11" eb="13">
      <t>イタク</t>
    </rPh>
    <rPh sb="13" eb="16">
      <t>ケイヤクショ</t>
    </rPh>
    <rPh sb="17" eb="18">
      <t>ウツ</t>
    </rPh>
    <rPh sb="20" eb="22">
      <t>ギョウム</t>
    </rPh>
    <rPh sb="22" eb="24">
      <t>イタク</t>
    </rPh>
    <rPh sb="25" eb="27">
      <t>バアイ</t>
    </rPh>
    <phoneticPr fontId="6"/>
  </si>
  <si>
    <t>送迎加算に関する届出書</t>
    <rPh sb="0" eb="2">
      <t>ソウゲイ</t>
    </rPh>
    <rPh sb="2" eb="4">
      <t>カサン</t>
    </rPh>
    <rPh sb="5" eb="6">
      <t>カン</t>
    </rPh>
    <rPh sb="8" eb="11">
      <t>トドケデショ</t>
    </rPh>
    <phoneticPr fontId="6"/>
  </si>
  <si>
    <t>別紙５</t>
    <rPh sb="0" eb="2">
      <t>ベッシ</t>
    </rPh>
    <phoneticPr fontId="5"/>
  </si>
  <si>
    <t>一般就労移行後6カ月が経過したことが証明できる在籍証明書等</t>
    <rPh sb="0" eb="7">
      <t>イッパンシュウロウイコウゴ</t>
    </rPh>
    <rPh sb="9" eb="10">
      <t>ゲツ</t>
    </rPh>
    <rPh sb="11" eb="13">
      <t>ケイカ</t>
    </rPh>
    <rPh sb="18" eb="20">
      <t>ショウメイ</t>
    </rPh>
    <rPh sb="23" eb="28">
      <t>ザイセキショウメイショ</t>
    </rPh>
    <rPh sb="28" eb="29">
      <t>トウ</t>
    </rPh>
    <phoneticPr fontId="5"/>
  </si>
  <si>
    <t>別紙６</t>
    <rPh sb="0" eb="2">
      <t>ベッシ</t>
    </rPh>
    <phoneticPr fontId="6"/>
  </si>
  <si>
    <t>実務経験及び研修証明書（就労支援関係研修修了加算）</t>
    <rPh sb="0" eb="2">
      <t>ジツム</t>
    </rPh>
    <rPh sb="2" eb="4">
      <t>ケイケン</t>
    </rPh>
    <rPh sb="4" eb="5">
      <t>オヨ</t>
    </rPh>
    <rPh sb="6" eb="8">
      <t>ケンシュウ</t>
    </rPh>
    <rPh sb="8" eb="11">
      <t>ショウメイショ</t>
    </rPh>
    <rPh sb="12" eb="14">
      <t>シュウロウ</t>
    </rPh>
    <rPh sb="14" eb="16">
      <t>シエン</t>
    </rPh>
    <rPh sb="16" eb="18">
      <t>カンケイ</t>
    </rPh>
    <rPh sb="18" eb="20">
      <t>ケンシュウ</t>
    </rPh>
    <rPh sb="20" eb="22">
      <t>シュウリョウ</t>
    </rPh>
    <rPh sb="22" eb="24">
      <t>カサン</t>
    </rPh>
    <phoneticPr fontId="6"/>
  </si>
  <si>
    <t>施設外支援実施状況（移行準備支援体制加算（Ⅰ）に係る届出書）</t>
    <rPh sb="0" eb="2">
      <t>シセツ</t>
    </rPh>
    <rPh sb="2" eb="3">
      <t>ガイ</t>
    </rPh>
    <rPh sb="3" eb="5">
      <t>シエン</t>
    </rPh>
    <rPh sb="5" eb="7">
      <t>ジッシ</t>
    </rPh>
    <rPh sb="7" eb="9">
      <t>ジョウキョウ</t>
    </rPh>
    <rPh sb="10" eb="12">
      <t>イコウ</t>
    </rPh>
    <rPh sb="12" eb="14">
      <t>ジュンビ</t>
    </rPh>
    <rPh sb="14" eb="16">
      <t>シエン</t>
    </rPh>
    <rPh sb="16" eb="18">
      <t>タイセイ</t>
    </rPh>
    <rPh sb="18" eb="20">
      <t>カサン</t>
    </rPh>
    <rPh sb="24" eb="25">
      <t>カカ</t>
    </rPh>
    <rPh sb="26" eb="29">
      <t>トドケデショ</t>
    </rPh>
    <phoneticPr fontId="6"/>
  </si>
  <si>
    <t>別紙１０</t>
    <rPh sb="0" eb="2">
      <t>ベッシ</t>
    </rPh>
    <phoneticPr fontId="6"/>
  </si>
  <si>
    <t>障害基礎年金１級を受給する利用者の状況</t>
    <rPh sb="0" eb="2">
      <t>ショウガイ</t>
    </rPh>
    <rPh sb="2" eb="4">
      <t>キソ</t>
    </rPh>
    <rPh sb="4" eb="6">
      <t>ネンキン</t>
    </rPh>
    <rPh sb="7" eb="8">
      <t>キュウ</t>
    </rPh>
    <rPh sb="9" eb="11">
      <t>ジュキュウ</t>
    </rPh>
    <rPh sb="13" eb="16">
      <t>リヨウシャ</t>
    </rPh>
    <rPh sb="17" eb="19">
      <t>ジョウキョウ</t>
    </rPh>
    <phoneticPr fontId="6"/>
  </si>
  <si>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6"/>
  </si>
  <si>
    <t>目標工賃達成指導員対象施設の配置状況【暫定版】</t>
    <rPh sb="0" eb="2">
      <t>モクヒョウ</t>
    </rPh>
    <rPh sb="2" eb="4">
      <t>コウチン</t>
    </rPh>
    <rPh sb="4" eb="6">
      <t>タッセイ</t>
    </rPh>
    <rPh sb="6" eb="9">
      <t>シドウイン</t>
    </rPh>
    <rPh sb="9" eb="11">
      <t>タイショウ</t>
    </rPh>
    <rPh sb="11" eb="13">
      <t>シセツ</t>
    </rPh>
    <rPh sb="14" eb="16">
      <t>ハイチ</t>
    </rPh>
    <rPh sb="16" eb="18">
      <t>ジョウキョウ</t>
    </rPh>
    <rPh sb="19" eb="22">
      <t>ザンテイバン</t>
    </rPh>
    <phoneticPr fontId="6"/>
  </si>
  <si>
    <t>別紙１３</t>
    <rPh sb="0" eb="2">
      <t>ベッシ</t>
    </rPh>
    <phoneticPr fontId="5"/>
  </si>
  <si>
    <t>目標工賃達成加算に関する届出書</t>
    <phoneticPr fontId="5"/>
  </si>
  <si>
    <t>事業所工賃向上計画</t>
    <rPh sb="0" eb="3">
      <t>ジギョウショ</t>
    </rPh>
    <rPh sb="3" eb="9">
      <t>コウチンコウジョウケイカク</t>
    </rPh>
    <phoneticPr fontId="5"/>
  </si>
  <si>
    <t>別紙１４</t>
    <rPh sb="0" eb="2">
      <t>ベッシ</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</si>
  <si>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6"/>
  </si>
  <si>
    <t>別紙１５</t>
    <rPh sb="0" eb="2">
      <t>ベッシ</t>
    </rPh>
    <phoneticPr fontId="6"/>
  </si>
  <si>
    <t>就労定着支援員の状況（職場適応援助者養成研修修了者配置加算）</t>
    <rPh sb="0" eb="2">
      <t>シュウロウ</t>
    </rPh>
    <rPh sb="2" eb="4">
      <t>テイチャク</t>
    </rPh>
    <rPh sb="4" eb="6">
      <t>シエン</t>
    </rPh>
    <rPh sb="6" eb="7">
      <t>イン</t>
    </rPh>
    <rPh sb="8" eb="10">
      <t>ジョウキョウ</t>
    </rPh>
    <rPh sb="11" eb="13">
      <t>ショクバ</t>
    </rPh>
    <rPh sb="13" eb="15">
      <t>テキオウ</t>
    </rPh>
    <rPh sb="15" eb="18">
      <t>エンジョシャ</t>
    </rPh>
    <rPh sb="18" eb="20">
      <t>ヨウセイ</t>
    </rPh>
    <rPh sb="20" eb="22">
      <t>ケンシュウ</t>
    </rPh>
    <rPh sb="22" eb="25">
      <t>シュウリョウシャ</t>
    </rPh>
    <rPh sb="25" eb="27">
      <t>ハイチ</t>
    </rPh>
    <rPh sb="27" eb="29">
      <t>カサン</t>
    </rPh>
    <phoneticPr fontId="6"/>
  </si>
  <si>
    <t>別紙１６</t>
    <rPh sb="0" eb="2">
      <t>ベッシ</t>
    </rPh>
    <phoneticPr fontId="6"/>
  </si>
  <si>
    <t>高次脳機能障害者支援体制加算に関する届出書</t>
    <phoneticPr fontId="6"/>
  </si>
  <si>
    <t>別紙１７</t>
    <rPh sb="0" eb="2">
      <t>ベッシ</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</si>
  <si>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</si>
  <si>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6"/>
  </si>
  <si>
    <t>別添</t>
    <rPh sb="0" eb="2">
      <t>ベッテン</t>
    </rPh>
    <phoneticPr fontId="6"/>
  </si>
  <si>
    <t>就労定着者の状況</t>
    <rPh sb="0" eb="2">
      <t>シュウロウ</t>
    </rPh>
    <rPh sb="2" eb="4">
      <t>テイチャク</t>
    </rPh>
    <rPh sb="4" eb="5">
      <t>シャ</t>
    </rPh>
    <rPh sb="6" eb="8">
      <t>ジョウキョウ</t>
    </rPh>
    <phoneticPr fontId="6"/>
  </si>
  <si>
    <t>就労継続支援Ａ型に係る基本報酬の算定区分に関する届出書</t>
    <rPh sb="0" eb="2">
      <t>シュウロウ</t>
    </rPh>
    <rPh sb="2" eb="4">
      <t>ケイゾク</t>
    </rPh>
    <rPh sb="4" eb="6">
      <t>シエン</t>
    </rPh>
    <rPh sb="7" eb="8">
      <t>カタ</t>
    </rPh>
    <rPh sb="9" eb="10">
      <t>カカ</t>
    </rPh>
    <rPh sb="11" eb="13">
      <t>キホン</t>
    </rPh>
    <rPh sb="13" eb="15">
      <t>ホウシュウ</t>
    </rPh>
    <rPh sb="16" eb="18">
      <t>サンテイ</t>
    </rPh>
    <rPh sb="18" eb="20">
      <t>クブン</t>
    </rPh>
    <rPh sb="21" eb="22">
      <t>カン</t>
    </rPh>
    <rPh sb="24" eb="27">
      <t>トドケデショ</t>
    </rPh>
    <phoneticPr fontId="6"/>
  </si>
  <si>
    <t>スコア表</t>
    <rPh sb="3" eb="4">
      <t>ヒョウ</t>
    </rPh>
    <phoneticPr fontId="6"/>
  </si>
  <si>
    <t>就労継続支援Ｂ型に係る基本報酬の算定区分に関する届出書【暫定版】</t>
    <rPh sb="0" eb="2">
      <t>シュウロウ</t>
    </rPh>
    <rPh sb="2" eb="4">
      <t>ケイゾク</t>
    </rPh>
    <rPh sb="4" eb="6">
      <t>シエン</t>
    </rPh>
    <rPh sb="7" eb="8">
      <t>カタ</t>
    </rPh>
    <rPh sb="9" eb="10">
      <t>カカ</t>
    </rPh>
    <rPh sb="11" eb="13">
      <t>キホン</t>
    </rPh>
    <rPh sb="13" eb="15">
      <t>ホウシュウ</t>
    </rPh>
    <rPh sb="16" eb="18">
      <t>サンテイ</t>
    </rPh>
    <rPh sb="18" eb="20">
      <t>クブン</t>
    </rPh>
    <rPh sb="21" eb="22">
      <t>カン</t>
    </rPh>
    <rPh sb="24" eb="27">
      <t>トドケデショ</t>
    </rPh>
    <rPh sb="28" eb="31">
      <t>ザンテイバン</t>
    </rPh>
    <phoneticPr fontId="6"/>
  </si>
  <si>
    <t>ピアサポーター等の配置に関する届出書</t>
    <phoneticPr fontId="6"/>
  </si>
  <si>
    <t>就労定着支援に係る基本報酬の算定区分に関する届出書【暫定版】</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rPh sb="26" eb="29">
      <t>ザンテイバン</t>
    </rPh>
    <phoneticPr fontId="6"/>
  </si>
  <si>
    <t>別添１</t>
    <rPh sb="0" eb="2">
      <t>ベッテン</t>
    </rPh>
    <phoneticPr fontId="6"/>
  </si>
  <si>
    <t>就労継続者の状況（新規指定以外の場合）</t>
    <rPh sb="0" eb="2">
      <t>シュウロウ</t>
    </rPh>
    <rPh sb="2" eb="4">
      <t>ケイゾク</t>
    </rPh>
    <rPh sb="4" eb="5">
      <t>シャ</t>
    </rPh>
    <rPh sb="6" eb="8">
      <t>ジョウキョウ</t>
    </rPh>
    <rPh sb="9" eb="11">
      <t>シンキ</t>
    </rPh>
    <rPh sb="11" eb="13">
      <t>シテイ</t>
    </rPh>
    <rPh sb="13" eb="15">
      <t>イガイ</t>
    </rPh>
    <rPh sb="16" eb="18">
      <t>バアイ</t>
    </rPh>
    <phoneticPr fontId="6"/>
  </si>
  <si>
    <t>別添２</t>
    <rPh sb="0" eb="2">
      <t>ベッテン</t>
    </rPh>
    <phoneticPr fontId="6"/>
  </si>
  <si>
    <t>就労継続者の状況（新規指定の場合）</t>
    <rPh sb="0" eb="2">
      <t>シュウロウ</t>
    </rPh>
    <rPh sb="2" eb="4">
      <t>ケイゾク</t>
    </rPh>
    <rPh sb="4" eb="5">
      <t>シャ</t>
    </rPh>
    <rPh sb="6" eb="8">
      <t>ジョウキョウ</t>
    </rPh>
    <rPh sb="9" eb="11">
      <t>シンキ</t>
    </rPh>
    <rPh sb="11" eb="13">
      <t>シテイ</t>
    </rPh>
    <rPh sb="14" eb="16">
      <t>バアイ</t>
    </rPh>
    <phoneticPr fontId="6"/>
  </si>
  <si>
    <t>自立生活援助　基本報酬・加算届　添付書類一覧</t>
    <rPh sb="0" eb="2">
      <t>ジリツ</t>
    </rPh>
    <rPh sb="2" eb="4">
      <t>セイカツ</t>
    </rPh>
    <rPh sb="7" eb="9">
      <t>キホン</t>
    </rPh>
    <rPh sb="9" eb="11">
      <t>ホウシュウ</t>
    </rPh>
    <phoneticPr fontId="8"/>
  </si>
  <si>
    <t>自立生活援助サービス費</t>
    <rPh sb="0" eb="2">
      <t>ジリツ</t>
    </rPh>
    <rPh sb="2" eb="4">
      <t>セイカツ</t>
    </rPh>
    <rPh sb="4" eb="6">
      <t>エンジョ</t>
    </rPh>
    <rPh sb="10" eb="11">
      <t>ヒ</t>
    </rPh>
    <phoneticPr fontId="8"/>
  </si>
  <si>
    <t>福祉専門職員配置等加算(Ⅰ)・(Ⅱ)</t>
    <rPh sb="0" eb="2">
      <t>フクシ</t>
    </rPh>
    <rPh sb="2" eb="4">
      <t>センモン</t>
    </rPh>
    <rPh sb="4" eb="6">
      <t>ショクイン</t>
    </rPh>
    <rPh sb="6" eb="9">
      <t>ハイチトウ</t>
    </rPh>
    <rPh sb="9" eb="11">
      <t>カサン</t>
    </rPh>
    <phoneticPr fontId="8"/>
  </si>
  <si>
    <t>福祉専門職員配置等加算(Ⅲ)</t>
    <rPh sb="0" eb="2">
      <t>フクシ</t>
    </rPh>
    <rPh sb="2" eb="4">
      <t>センモン</t>
    </rPh>
    <rPh sb="4" eb="6">
      <t>ショクイン</t>
    </rPh>
    <rPh sb="6" eb="9">
      <t>ハイチトウ</t>
    </rPh>
    <rPh sb="9" eb="11">
      <t>カサン</t>
    </rPh>
    <phoneticPr fontId="8"/>
  </si>
  <si>
    <t>居住支援連携体制加算</t>
    <rPh sb="0" eb="2">
      <t>キョジュウ</t>
    </rPh>
    <rPh sb="2" eb="4">
      <t>シエン</t>
    </rPh>
    <rPh sb="4" eb="6">
      <t>レンケイ</t>
    </rPh>
    <rPh sb="6" eb="8">
      <t>タイセイ</t>
    </rPh>
    <rPh sb="8" eb="10">
      <t>カサン</t>
    </rPh>
    <phoneticPr fontId="8"/>
  </si>
  <si>
    <t>ピアサポート体制加算</t>
    <rPh sb="6" eb="8">
      <t>タイセイ</t>
    </rPh>
    <rPh sb="8" eb="10">
      <t>カサン</t>
    </rPh>
    <phoneticPr fontId="8"/>
  </si>
  <si>
    <t>地域生活支援拠点　※1</t>
    <phoneticPr fontId="8"/>
  </si>
  <si>
    <t>介護給付費等の算定に係る体制等状況一覧表</t>
    <phoneticPr fontId="8"/>
  </si>
  <si>
    <t>別紙２勤務形態一覧表</t>
    <rPh sb="0" eb="2">
      <t>ベッシ</t>
    </rPh>
    <rPh sb="3" eb="5">
      <t>キンム</t>
    </rPh>
    <rPh sb="5" eb="7">
      <t>ケイタイ</t>
    </rPh>
    <rPh sb="7" eb="10">
      <t>イチランヒョウ</t>
    </rPh>
    <phoneticPr fontId="8"/>
  </si>
  <si>
    <t>福祉専門職員配置等加算に関する届出書</t>
    <phoneticPr fontId="8"/>
  </si>
  <si>
    <t>新別紙３補足様式１</t>
    <rPh sb="0" eb="1">
      <t>シン</t>
    </rPh>
    <rPh sb="1" eb="3">
      <t>ベッシ</t>
    </rPh>
    <rPh sb="4" eb="6">
      <t>ホソク</t>
    </rPh>
    <rPh sb="6" eb="8">
      <t>ヨウシキ</t>
    </rPh>
    <phoneticPr fontId="8"/>
  </si>
  <si>
    <t>新別紙３補足様式２</t>
    <rPh sb="0" eb="1">
      <t>シン</t>
    </rPh>
    <rPh sb="1" eb="3">
      <t>ベッシ</t>
    </rPh>
    <rPh sb="4" eb="6">
      <t>ホソク</t>
    </rPh>
    <rPh sb="6" eb="8">
      <t>ヨウシキ</t>
    </rPh>
    <phoneticPr fontId="8"/>
  </si>
  <si>
    <t>居住支援連携体制加算に関する届出書</t>
    <phoneticPr fontId="8"/>
  </si>
  <si>
    <t>ピアサポート体制加算に関する届出書</t>
    <phoneticPr fontId="8"/>
  </si>
  <si>
    <t>各種資格証(写し)</t>
    <rPh sb="0" eb="2">
      <t>カクシュ</t>
    </rPh>
    <rPh sb="2" eb="4">
      <t>シカク</t>
    </rPh>
    <rPh sb="4" eb="5">
      <t>ショウ</t>
    </rPh>
    <rPh sb="6" eb="7">
      <t>ウツ</t>
    </rPh>
    <phoneticPr fontId="8"/>
  </si>
  <si>
    <t>※1　運営規程及び地域生活支援拠点であると市町が受理した登録決定通知書を提出してください。</t>
    <rPh sb="28" eb="30">
      <t>トウロク</t>
    </rPh>
    <rPh sb="30" eb="32">
      <t>ケッテイ</t>
    </rPh>
    <rPh sb="32" eb="35">
      <t>ツウチショ</t>
    </rPh>
    <phoneticPr fontId="8"/>
  </si>
  <si>
    <t>共同生活援助　基本報酬・加算届　添付書類一覧</t>
    <rPh sb="0" eb="2">
      <t>キョウドウ</t>
    </rPh>
    <rPh sb="2" eb="4">
      <t>セイカツ</t>
    </rPh>
    <rPh sb="4" eb="6">
      <t>エンジョ</t>
    </rPh>
    <rPh sb="7" eb="9">
      <t>キホン</t>
    </rPh>
    <rPh sb="9" eb="11">
      <t>ホウシュウ</t>
    </rPh>
    <rPh sb="12" eb="14">
      <t>カサン</t>
    </rPh>
    <rPh sb="14" eb="15">
      <t>トド</t>
    </rPh>
    <rPh sb="16" eb="18">
      <t>テンプ</t>
    </rPh>
    <rPh sb="18" eb="20">
      <t>ショルイ</t>
    </rPh>
    <rPh sb="20" eb="22">
      <t>イチラン</t>
    </rPh>
    <phoneticPr fontId="9"/>
  </si>
  <si>
    <t>共同生活援助サービス費（人員配置区分）</t>
    <rPh sb="0" eb="2">
      <t>キョウドウ</t>
    </rPh>
    <rPh sb="2" eb="4">
      <t>セイカツ</t>
    </rPh>
    <rPh sb="4" eb="6">
      <t>エンジョ</t>
    </rPh>
    <rPh sb="10" eb="11">
      <t>ヒ</t>
    </rPh>
    <rPh sb="12" eb="14">
      <t>ジンイン</t>
    </rPh>
    <rPh sb="14" eb="16">
      <t>ハイチ</t>
    </rPh>
    <rPh sb="16" eb="18">
      <t>クブン</t>
    </rPh>
    <phoneticPr fontId="8"/>
  </si>
  <si>
    <t>人員配置体制加算</t>
    <phoneticPr fontId="5"/>
  </si>
  <si>
    <t>福祉専門職員配置等加算(Ⅲ)</t>
    <rPh sb="0" eb="2">
      <t>フクシ</t>
    </rPh>
    <rPh sb="2" eb="4">
      <t>センモン</t>
    </rPh>
    <rPh sb="4" eb="6">
      <t>ショクイン</t>
    </rPh>
    <rPh sb="6" eb="9">
      <t>ハイチトウ</t>
    </rPh>
    <rPh sb="9" eb="11">
      <t>カサン</t>
    </rPh>
    <phoneticPr fontId="5"/>
  </si>
  <si>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8"/>
  </si>
  <si>
    <t>地域生活移行個別支援特別加算</t>
    <rPh sb="0" eb="2">
      <t>チイキ</t>
    </rPh>
    <rPh sb="2" eb="4">
      <t>セイカツ</t>
    </rPh>
    <rPh sb="4" eb="6">
      <t>イコウ</t>
    </rPh>
    <rPh sb="6" eb="8">
      <t>コベツ</t>
    </rPh>
    <rPh sb="8" eb="10">
      <t>シエン</t>
    </rPh>
    <rPh sb="10" eb="12">
      <t>トクベツ</t>
    </rPh>
    <rPh sb="12" eb="14">
      <t>カサン</t>
    </rPh>
    <phoneticPr fontId="5"/>
  </si>
  <si>
    <t>精神障害者地域移行特別加算　※３　※５</t>
    <phoneticPr fontId="8"/>
  </si>
  <si>
    <t>強度行動障害者地域移行特別加算</t>
    <phoneticPr fontId="5"/>
  </si>
  <si>
    <t>強度行動障害者体験利用加算職員配置加算</t>
    <rPh sb="17" eb="19">
      <t>カサン</t>
    </rPh>
    <phoneticPr fontId="8"/>
  </si>
  <si>
    <t>医療連携体制加算（Ⅶ）　※４　※５</t>
    <rPh sb="0" eb="2">
      <t>イリョウ</t>
    </rPh>
    <rPh sb="2" eb="4">
      <t>レンケイ</t>
    </rPh>
    <rPh sb="4" eb="6">
      <t>タイセイ</t>
    </rPh>
    <rPh sb="6" eb="8">
      <t>カサン</t>
    </rPh>
    <phoneticPr fontId="5"/>
  </si>
  <si>
    <t>通勤者生活支援加算</t>
    <rPh sb="0" eb="3">
      <t>ツウキンシャ</t>
    </rPh>
    <rPh sb="3" eb="5">
      <t>セイカツ</t>
    </rPh>
    <rPh sb="5" eb="7">
      <t>シエン</t>
    </rPh>
    <rPh sb="7" eb="9">
      <t>カサン</t>
    </rPh>
    <phoneticPr fontId="8"/>
  </si>
  <si>
    <t>医療的ケア対応支援体制</t>
    <phoneticPr fontId="5"/>
  </si>
  <si>
    <t>地域生活支援拠点　※６</t>
    <rPh sb="0" eb="2">
      <t>チイキ</t>
    </rPh>
    <rPh sb="2" eb="4">
      <t>セイカツ</t>
    </rPh>
    <rPh sb="4" eb="6">
      <t>シエン</t>
    </rPh>
    <rPh sb="6" eb="8">
      <t>キョテン</t>
    </rPh>
    <phoneticPr fontId="8"/>
  </si>
  <si>
    <t>自立生活支援加算</t>
    <rPh sb="0" eb="4">
      <t>ジリツセイカツ</t>
    </rPh>
    <rPh sb="4" eb="8">
      <t>シエンカサン</t>
    </rPh>
    <phoneticPr fontId="8"/>
  </si>
  <si>
    <t>補足様式２</t>
    <rPh sb="0" eb="2">
      <t>ホソク</t>
    </rPh>
    <rPh sb="2" eb="4">
      <t>ヨウシキ</t>
    </rPh>
    <phoneticPr fontId="8"/>
  </si>
  <si>
    <t>別紙３</t>
    <rPh sb="0" eb="2">
      <t>ベッシ</t>
    </rPh>
    <phoneticPr fontId="8"/>
  </si>
  <si>
    <t>看護職員配置加算に関する届出書</t>
    <phoneticPr fontId="8"/>
  </si>
  <si>
    <t>夜間支援等体制加算届出書</t>
    <phoneticPr fontId="8"/>
  </si>
  <si>
    <t>夜勤職員加配加算に関する届出書</t>
    <phoneticPr fontId="8"/>
  </si>
  <si>
    <t>重度障害者支援加算に関する届出書（共同生活援助）</t>
    <phoneticPr fontId="8"/>
  </si>
  <si>
    <t>地域生活移行個別支援特別加算に関する届出書</t>
    <phoneticPr fontId="8"/>
  </si>
  <si>
    <t>精神障害者地域移行特別加算に関する届出書</t>
    <phoneticPr fontId="8"/>
  </si>
  <si>
    <t>強度行動障害者地域移行特別加算に係る届出書</t>
    <phoneticPr fontId="8"/>
  </si>
  <si>
    <t>強度行動障害者体験利用加算に係る届出書</t>
    <phoneticPr fontId="8"/>
  </si>
  <si>
    <t>医療連携体制加算（Ⅶ）に関する届出書</t>
    <phoneticPr fontId="8"/>
  </si>
  <si>
    <t>新別紙８</t>
    <rPh sb="0" eb="1">
      <t>シン</t>
    </rPh>
    <rPh sb="1" eb="3">
      <t>ベッシ</t>
    </rPh>
    <phoneticPr fontId="8"/>
  </si>
  <si>
    <t>医療的ケア対応支援加算に関する届出書</t>
    <phoneticPr fontId="8"/>
  </si>
  <si>
    <t>研修修了証　※１</t>
    <rPh sb="0" eb="2">
      <t>ケンシュウ</t>
    </rPh>
    <rPh sb="2" eb="4">
      <t>シュウリョウ</t>
    </rPh>
    <rPh sb="4" eb="5">
      <t>ショウ</t>
    </rPh>
    <phoneticPr fontId="8"/>
  </si>
  <si>
    <t>人員配置体制加算に関する届出書（共同生活援助）</t>
    <rPh sb="0" eb="4">
      <t>ジンインハイチ</t>
    </rPh>
    <rPh sb="4" eb="6">
      <t>タイセイ</t>
    </rPh>
    <rPh sb="6" eb="8">
      <t>カサン</t>
    </rPh>
    <rPh sb="9" eb="10">
      <t>カン</t>
    </rPh>
    <rPh sb="12" eb="15">
      <t>トドケデショ</t>
    </rPh>
    <rPh sb="16" eb="22">
      <t>キョウドウセイカツエンジョ</t>
    </rPh>
    <phoneticPr fontId="5"/>
  </si>
  <si>
    <t>人員配置体制確認表</t>
    <rPh sb="0" eb="6">
      <t>ジンインハイチタイセイ</t>
    </rPh>
    <rPh sb="6" eb="9">
      <t>カクニンヒョウ</t>
    </rPh>
    <phoneticPr fontId="5"/>
  </si>
  <si>
    <t>ピアサポート実施加算に関する届出書（共同生活援助）</t>
    <rPh sb="6" eb="8">
      <t>ジッシ</t>
    </rPh>
    <rPh sb="8" eb="10">
      <t>カサン</t>
    </rPh>
    <rPh sb="11" eb="12">
      <t>カン</t>
    </rPh>
    <rPh sb="14" eb="17">
      <t>トドケデショ</t>
    </rPh>
    <rPh sb="18" eb="20">
      <t>キョウドウ</t>
    </rPh>
    <rPh sb="20" eb="22">
      <t>セイカツ</t>
    </rPh>
    <rPh sb="22" eb="24">
      <t>エンジョ</t>
    </rPh>
    <phoneticPr fontId="5"/>
  </si>
  <si>
    <t>退去後ピアサポート実施加算に関する届出書</t>
    <rPh sb="0" eb="3">
      <t>タイキョゴ</t>
    </rPh>
    <rPh sb="9" eb="13">
      <t>ジッシカサン</t>
    </rPh>
    <rPh sb="14" eb="15">
      <t>カン</t>
    </rPh>
    <rPh sb="17" eb="20">
      <t>トドケデショ</t>
    </rPh>
    <phoneticPr fontId="5"/>
  </si>
  <si>
    <t>自立生活支援加算に係る届出書</t>
    <rPh sb="0" eb="4">
      <t>ジリツセイカツ</t>
    </rPh>
    <rPh sb="4" eb="8">
      <t>シエンカサン</t>
    </rPh>
    <rPh sb="9" eb="10">
      <t>カカ</t>
    </rPh>
    <rPh sb="11" eb="14">
      <t>トドケデショ</t>
    </rPh>
    <phoneticPr fontId="5"/>
  </si>
  <si>
    <t>高次脳機能障害者支援体制加算に関する届出書</t>
    <phoneticPr fontId="5"/>
  </si>
  <si>
    <t>障害者支援施設等感染向上加算に関する届出書</t>
    <rPh sb="0" eb="3">
      <t>ショウガイシャ</t>
    </rPh>
    <rPh sb="3" eb="8">
      <t>シエンシセツトウ</t>
    </rPh>
    <rPh sb="8" eb="10">
      <t>カンセン</t>
    </rPh>
    <rPh sb="10" eb="12">
      <t>コウジョウ</t>
    </rPh>
    <rPh sb="12" eb="14">
      <t>カサン</t>
    </rPh>
    <rPh sb="15" eb="16">
      <t>カン</t>
    </rPh>
    <rPh sb="18" eb="21">
      <t>トドケデショ</t>
    </rPh>
    <phoneticPr fontId="5"/>
  </si>
  <si>
    <t>※１　留意事項通知に記載の研修についての写し</t>
    <rPh sb="3" eb="5">
      <t>リュウイ</t>
    </rPh>
    <rPh sb="5" eb="7">
      <t>ジコウ</t>
    </rPh>
    <rPh sb="7" eb="9">
      <t>ツウチ</t>
    </rPh>
    <rPh sb="10" eb="12">
      <t>キサイ</t>
    </rPh>
    <phoneticPr fontId="8"/>
  </si>
  <si>
    <t>※２　夜間支援等体制加算（Ⅲ）は、緊急時の連絡方法等を運営規程に規定する必要があります。</t>
    <rPh sb="17" eb="20">
      <t>キンキュウジ</t>
    </rPh>
    <rPh sb="21" eb="23">
      <t>レンラク</t>
    </rPh>
    <rPh sb="23" eb="25">
      <t>ホウホウ</t>
    </rPh>
    <rPh sb="25" eb="26">
      <t>ナド</t>
    </rPh>
    <rPh sb="27" eb="29">
      <t>ウンエイ</t>
    </rPh>
    <rPh sb="29" eb="31">
      <t>キテイ</t>
    </rPh>
    <rPh sb="32" eb="34">
      <t>キテイ</t>
    </rPh>
    <rPh sb="36" eb="38">
      <t>ヒツヨウ</t>
    </rPh>
    <phoneticPr fontId="8"/>
  </si>
  <si>
    <t xml:space="preserve">※３　加算の対象となる有資格者は、少なくとも１人以上はサービス管理責任者であること </t>
    <rPh sb="3" eb="5">
      <t>カサン</t>
    </rPh>
    <rPh sb="6" eb="8">
      <t>タイショウ</t>
    </rPh>
    <rPh sb="11" eb="15">
      <t>ユウシカクシャ</t>
    </rPh>
    <rPh sb="17" eb="18">
      <t>スク</t>
    </rPh>
    <rPh sb="22" eb="24">
      <t>ヒトリ</t>
    </rPh>
    <rPh sb="24" eb="26">
      <t>イジョウ</t>
    </rPh>
    <rPh sb="31" eb="33">
      <t>カンリ</t>
    </rPh>
    <rPh sb="33" eb="35">
      <t>セキニン</t>
    </rPh>
    <rPh sb="35" eb="36">
      <t>モノ</t>
    </rPh>
    <phoneticPr fontId="8"/>
  </si>
  <si>
    <t>※４　別紙２は看護師を配置する場合に提出</t>
    <phoneticPr fontId="8"/>
  </si>
  <si>
    <t>※５　届出書の注釈で求められている添付書類も提出</t>
    <rPh sb="3" eb="5">
      <t>トドケデ</t>
    </rPh>
    <rPh sb="5" eb="6">
      <t>ショ</t>
    </rPh>
    <rPh sb="7" eb="9">
      <t>チュウシャク</t>
    </rPh>
    <rPh sb="10" eb="11">
      <t>モト</t>
    </rPh>
    <rPh sb="17" eb="19">
      <t>テンプ</t>
    </rPh>
    <rPh sb="19" eb="21">
      <t>ショルイ</t>
    </rPh>
    <rPh sb="22" eb="24">
      <t>テイシュツ</t>
    </rPh>
    <phoneticPr fontId="8"/>
  </si>
  <si>
    <t>※６　運営規程及び地域生活支援拠点であると市町が受理した登録決定通知書を提出してください。</t>
    <rPh sb="3" eb="5">
      <t>ウンエイ</t>
    </rPh>
    <rPh sb="5" eb="7">
      <t>キテイ</t>
    </rPh>
    <rPh sb="7" eb="8">
      <t>オヨ</t>
    </rPh>
    <rPh sb="28" eb="30">
      <t>トウロク</t>
    </rPh>
    <rPh sb="30" eb="32">
      <t>ケッテイ</t>
    </rPh>
    <rPh sb="32" eb="35">
      <t>ツウチショ</t>
    </rPh>
    <rPh sb="36" eb="38">
      <t>テイシュツ</t>
    </rPh>
    <phoneticPr fontId="8"/>
  </si>
  <si>
    <t>児童支援　基本報酬・加算届　添付書類一覧</t>
  </si>
  <si>
    <t>　</t>
  </si>
  <si>
    <t>（その１・その２）　　様式第５号</t>
  </si>
  <si>
    <t>障害児通所・入所給付費の
算定に係る体制等状況一覧表</t>
  </si>
  <si>
    <t>報酬算定区分に関する
届出書（児童発達支援）</t>
  </si>
  <si>
    <t>報酬算定区分に関する
届出書（放課後等デイサービス）</t>
  </si>
  <si>
    <t>(別添)医療的ケア区分に応じた基本報酬の算定に関する届出書</t>
  </si>
  <si>
    <t>看護職員加配加算に
関する届出書</t>
  </si>
  <si>
    <t>医療的ケア児の
指示書等（写し）</t>
  </si>
  <si>
    <t>福祉専門職員配置等加算に
関する届出書
（平成30年４月以降）</t>
  </si>
  <si>
    <t>加算別紙１の２
福祉専門職員配置状況一覧表</t>
  </si>
  <si>
    <t>加算別紙３
特別支援加算体制届出書</t>
  </si>
  <si>
    <t>送迎加算に関する届出書（重症心身障害児）</t>
  </si>
  <si>
    <t>強度行動障害児特別支援加算届出書</t>
  </si>
  <si>
    <t>加算別紙４
延長支援加算体制届出書</t>
  </si>
  <si>
    <t>訪問支援員特別加算体制
届出書</t>
  </si>
  <si>
    <t>中核機能強化加算・中核機能強化事業所加算に関する届出書</t>
  </si>
  <si>
    <t>食事提供加算届出書</t>
  </si>
  <si>
    <t>個別サポート(Ⅰ)に関する届出書</t>
  </si>
  <si>
    <t>入浴支援加算に関する届出書</t>
  </si>
  <si>
    <t>人工内耳装用児支援加算に関する
届出書</t>
  </si>
  <si>
    <t>視覚・聴覚・言語機能障害児支援加算に関する届出書</t>
  </si>
  <si>
    <t>勤務形態一覧表</t>
  </si>
  <si>
    <t>各種資格証(写し)・
実務経験証明書</t>
  </si>
  <si>
    <t>研修修了証　</t>
  </si>
  <si>
    <t>地域生活支援拠点等に関連する加算の届出</t>
  </si>
  <si>
    <t>共生型サービス体制強化加算・共生型サービス医療的ケア児支援加算に関する届出書</t>
  </si>
  <si>
    <t>児童指導員等加配加算に関する届出書</t>
  </si>
  <si>
    <t>専門的支援体制加算に関する届出書</t>
  </si>
  <si>
    <t>専門的支援実施加算に関する届出書</t>
  </si>
  <si>
    <t>基本報酬・加算名</t>
  </si>
  <si>
    <t>児発</t>
  </si>
  <si>
    <t>未就学児等支援区分</t>
  </si>
  <si>
    <t>△</t>
  </si>
  <si>
    <t>(新)中核機能強化加算</t>
  </si>
  <si>
    <t>〇</t>
  </si>
  <si>
    <t>(新)食事提供加算</t>
  </si>
  <si>
    <t>放デイ</t>
  </si>
  <si>
    <t>障害児状態等区分</t>
  </si>
  <si>
    <t>(新)個別サポート加算（1）</t>
  </si>
  <si>
    <t>児発・放デイ
【共通】</t>
  </si>
  <si>
    <t>(新)中核機能強化事業所加算</t>
  </si>
  <si>
    <t>(新)事業所の支援プログラムの作成・公表（※２）</t>
  </si>
  <si>
    <t>(変更)児童指導員等加配加算（※３）</t>
  </si>
  <si>
    <t>看護職員加配加算（重度）</t>
  </si>
  <si>
    <t>福祉専門職員等配置加算</t>
  </si>
  <si>
    <t>(変更)強度行動障害児支援加算（※３）</t>
  </si>
  <si>
    <t>(変更)送迎加算（医療的ケア児・重症児）</t>
  </si>
  <si>
    <t>(変更)延長支援加算（※３）</t>
  </si>
  <si>
    <t>(変更)専門的支援体制加算（※３）</t>
  </si>
  <si>
    <t>(変更)専門的支援実施加算（※３）</t>
  </si>
  <si>
    <t>(新)入浴支援加算</t>
  </si>
  <si>
    <t>(新)人工内耳装用児支援加算</t>
  </si>
  <si>
    <t>(新)視覚・聴覚・言語機能障害児支援加算</t>
  </si>
  <si>
    <t>(新)共生型サービス医療的ケア児支援加算</t>
  </si>
  <si>
    <t>保育所訪問</t>
  </si>
  <si>
    <t>(新)自己評価・保護者評価・訪問先評価の導入（※２）</t>
  </si>
  <si>
    <t>居宅型児発</t>
  </si>
  <si>
    <t>保育所訪問・
居宅型自発
【共通】</t>
  </si>
  <si>
    <t>(変更)訪問支援員特別加算（※３）</t>
  </si>
  <si>
    <t>(新)多職種連携支援加算</t>
  </si>
  <si>
    <t>(新)強度行動障害児支援加算</t>
  </si>
  <si>
    <t>障害児相談支援</t>
  </si>
  <si>
    <t>(新)地域体制強化共同支援加算（※１）</t>
  </si>
  <si>
    <t>(新)主任相談支援専門員配置加算</t>
  </si>
  <si>
    <t>(新)要医療児支援体制加算</t>
  </si>
  <si>
    <t>(新)行動障害支援体制加算</t>
  </si>
  <si>
    <t>(新)精神障害者支援体制加算</t>
  </si>
  <si>
    <t>(新)高次脳機能障害者支援体制加算</t>
  </si>
  <si>
    <t>(新)地域生活支援拠点等機能強化加算</t>
  </si>
  <si>
    <t>(新)ピアサポート体制に係る加算</t>
  </si>
  <si>
    <t>※１　運営規程及び地域生活支援拠点であると市町が受理した登録決定通知書又は地域生活支援拠点等との連携体制確保・協議会への定期的な参画内容を提出してください。</t>
  </si>
  <si>
    <t>※２　減算に係るもの。様式等は今後示される予定（令和７年４月１日から適用）</t>
  </si>
  <si>
    <t>※３　すでに加算を受けている事業所等においても届出が必要（令和６年度報酬改定によるもの）</t>
  </si>
  <si>
    <t>障害児入所施設　基本報酬・加算届　添付書類一覧</t>
    <rPh sb="0" eb="2">
      <t>ショウガイ</t>
    </rPh>
    <rPh sb="2" eb="3">
      <t>ジ</t>
    </rPh>
    <rPh sb="3" eb="5">
      <t>ニュウショ</t>
    </rPh>
    <rPh sb="5" eb="7">
      <t>シセツ</t>
    </rPh>
    <rPh sb="8" eb="10">
      <t>キホン</t>
    </rPh>
    <rPh sb="10" eb="12">
      <t>ホウシュウ</t>
    </rPh>
    <rPh sb="13" eb="15">
      <t>カサン</t>
    </rPh>
    <rPh sb="15" eb="16">
      <t>トド</t>
    </rPh>
    <rPh sb="17" eb="19">
      <t>テンプ</t>
    </rPh>
    <rPh sb="19" eb="21">
      <t>ショルイ</t>
    </rPh>
    <rPh sb="21" eb="23">
      <t>イチラン</t>
    </rPh>
    <phoneticPr fontId="6"/>
  </si>
  <si>
    <t>重度障害児入所棟設置（知的・自閉）</t>
    <rPh sb="0" eb="2">
      <t>ジュウド</t>
    </rPh>
    <rPh sb="2" eb="5">
      <t>ショウガイジ</t>
    </rPh>
    <rPh sb="5" eb="7">
      <t>ニュウショ</t>
    </rPh>
    <rPh sb="7" eb="8">
      <t>トウ</t>
    </rPh>
    <rPh sb="8" eb="10">
      <t>セッチ</t>
    </rPh>
    <rPh sb="11" eb="13">
      <t>チテキ</t>
    </rPh>
    <rPh sb="14" eb="16">
      <t>ジヘイ</t>
    </rPh>
    <phoneticPr fontId="5"/>
  </si>
  <si>
    <t>重度肢体不自由児入所棟設置</t>
    <rPh sb="0" eb="2">
      <t>ジュウド</t>
    </rPh>
    <rPh sb="2" eb="4">
      <t>シタイ</t>
    </rPh>
    <rPh sb="4" eb="8">
      <t>フジユウジ</t>
    </rPh>
    <rPh sb="8" eb="11">
      <t>ニュウショトウ</t>
    </rPh>
    <rPh sb="11" eb="13">
      <t>セッチ</t>
    </rPh>
    <phoneticPr fontId="5"/>
  </si>
  <si>
    <t>日中活動支援加算</t>
    <rPh sb="0" eb="2">
      <t>ニッチュウ</t>
    </rPh>
    <rPh sb="2" eb="4">
      <t>カツドウ</t>
    </rPh>
    <rPh sb="4" eb="6">
      <t>シエン</t>
    </rPh>
    <rPh sb="6" eb="8">
      <t>カサン</t>
    </rPh>
    <phoneticPr fontId="6"/>
  </si>
  <si>
    <t>重度障害児支援</t>
    <rPh sb="0" eb="2">
      <t>ジュウド</t>
    </rPh>
    <rPh sb="2" eb="4">
      <t>ショウガイ</t>
    </rPh>
    <rPh sb="4" eb="5">
      <t>ジ</t>
    </rPh>
    <rPh sb="5" eb="7">
      <t>シエン</t>
    </rPh>
    <phoneticPr fontId="6"/>
  </si>
  <si>
    <t>重度障害児支援（強度行動障害）</t>
    <rPh sb="0" eb="2">
      <t>ジュウド</t>
    </rPh>
    <rPh sb="2" eb="4">
      <t>ショウガイ</t>
    </rPh>
    <rPh sb="4" eb="5">
      <t>ジ</t>
    </rPh>
    <rPh sb="5" eb="7">
      <t>シエン</t>
    </rPh>
    <rPh sb="8" eb="10">
      <t>キョウド</t>
    </rPh>
    <rPh sb="10" eb="14">
      <t>コウドウショウガイ</t>
    </rPh>
    <phoneticPr fontId="6"/>
  </si>
  <si>
    <t>強度行動障害児特別支援加算</t>
    <rPh sb="0" eb="2">
      <t>キョウド</t>
    </rPh>
    <rPh sb="2" eb="7">
      <t>コウドウショウガイジ</t>
    </rPh>
    <rPh sb="7" eb="9">
      <t>トクベツ</t>
    </rPh>
    <rPh sb="9" eb="11">
      <t>シエン</t>
    </rPh>
    <rPh sb="11" eb="13">
      <t>カサン</t>
    </rPh>
    <phoneticPr fontId="5"/>
  </si>
  <si>
    <t>心理療法担当職員配置加算</t>
    <rPh sb="0" eb="4">
      <t>シンリリョウホウ</t>
    </rPh>
    <rPh sb="4" eb="8">
      <t>タントウショクイン</t>
    </rPh>
    <rPh sb="8" eb="12">
      <t>ハイチカサン</t>
    </rPh>
    <phoneticPr fontId="5"/>
  </si>
  <si>
    <t>看護職員配置加算</t>
    <rPh sb="0" eb="4">
      <t>カンゴショクイン</t>
    </rPh>
    <rPh sb="4" eb="8">
      <t>ハイチカサン</t>
    </rPh>
    <phoneticPr fontId="5"/>
  </si>
  <si>
    <t>児童指導員等加配加算</t>
    <rPh sb="0" eb="5">
      <t>ジドウシドウイン</t>
    </rPh>
    <rPh sb="5" eb="6">
      <t>トウ</t>
    </rPh>
    <rPh sb="6" eb="8">
      <t>カハイ</t>
    </rPh>
    <rPh sb="8" eb="10">
      <t>カサン</t>
    </rPh>
    <phoneticPr fontId="5"/>
  </si>
  <si>
    <t>保育職員加配加算</t>
    <rPh sb="0" eb="4">
      <t>ホイクショクイン</t>
    </rPh>
    <rPh sb="4" eb="6">
      <t>カハイ</t>
    </rPh>
    <rPh sb="6" eb="8">
      <t>カサン</t>
    </rPh>
    <phoneticPr fontId="5"/>
  </si>
  <si>
    <t>ソーシャルワーカー配置加算</t>
    <rPh sb="9" eb="11">
      <t>ハイチ</t>
    </rPh>
    <rPh sb="11" eb="13">
      <t>カサン</t>
    </rPh>
    <phoneticPr fontId="5"/>
  </si>
  <si>
    <t>福祉専門職員等配置加算</t>
    <rPh sb="0" eb="2">
      <t>フクシ</t>
    </rPh>
    <rPh sb="2" eb="6">
      <t>センモンショクイン</t>
    </rPh>
    <rPh sb="6" eb="7">
      <t>トウ</t>
    </rPh>
    <rPh sb="7" eb="11">
      <t>ハイチカサン</t>
    </rPh>
    <phoneticPr fontId="5"/>
  </si>
  <si>
    <t>栄養士配置加算</t>
    <rPh sb="0" eb="3">
      <t>エイヨウシ</t>
    </rPh>
    <rPh sb="3" eb="7">
      <t>ハイチカサン</t>
    </rPh>
    <phoneticPr fontId="5"/>
  </si>
  <si>
    <t>栄養マネジメント加算</t>
    <rPh sb="0" eb="2">
      <t>エイヨウ</t>
    </rPh>
    <rPh sb="8" eb="10">
      <t>カサン</t>
    </rPh>
    <phoneticPr fontId="5"/>
  </si>
  <si>
    <t>小規模グループケア加算</t>
    <rPh sb="0" eb="3">
      <t>ショウキボ</t>
    </rPh>
    <rPh sb="9" eb="11">
      <t>カサン</t>
    </rPh>
    <phoneticPr fontId="5"/>
  </si>
  <si>
    <t>障害者支援施設等感染対策向上加算（Ⅰ・Ⅱ）</t>
    <rPh sb="0" eb="3">
      <t>ショウガイシャ</t>
    </rPh>
    <rPh sb="3" eb="7">
      <t>シエンシセツ</t>
    </rPh>
    <rPh sb="7" eb="8">
      <t>トウ</t>
    </rPh>
    <rPh sb="8" eb="12">
      <t>カンセンタイサク</t>
    </rPh>
    <rPh sb="12" eb="16">
      <t>コウジョウカサン</t>
    </rPh>
    <phoneticPr fontId="5"/>
  </si>
  <si>
    <t>福祉型障害児入所施設</t>
    <rPh sb="0" eb="3">
      <t>フクシガタ</t>
    </rPh>
    <rPh sb="3" eb="6">
      <t>ショウガイジ</t>
    </rPh>
    <rPh sb="6" eb="8">
      <t>ニュウショ</t>
    </rPh>
    <rPh sb="8" eb="10">
      <t>シセツ</t>
    </rPh>
    <phoneticPr fontId="6"/>
  </si>
  <si>
    <t>医療型障害児入所施設</t>
    <rPh sb="0" eb="3">
      <t>イリョウガタ</t>
    </rPh>
    <rPh sb="3" eb="6">
      <t>ショウガイジ</t>
    </rPh>
    <rPh sb="6" eb="8">
      <t>ニュウショ</t>
    </rPh>
    <rPh sb="8" eb="10">
      <t>シセツ</t>
    </rPh>
    <phoneticPr fontId="6"/>
  </si>
  <si>
    <t>〇</t>
    <phoneticPr fontId="5"/>
  </si>
  <si>
    <t>日中活動支援加算に関する届出書</t>
    <rPh sb="0" eb="4">
      <t>ニッチュウカツドウ</t>
    </rPh>
    <rPh sb="4" eb="8">
      <t>シエンカサン</t>
    </rPh>
    <rPh sb="9" eb="10">
      <t>カン</t>
    </rPh>
    <rPh sb="12" eb="15">
      <t>トドケデショ</t>
    </rPh>
    <phoneticPr fontId="6"/>
  </si>
  <si>
    <t>重度障害児支援加算（新規追加分）に関する届出書</t>
    <rPh sb="0" eb="5">
      <t>ジュウドショウガイジ</t>
    </rPh>
    <rPh sb="5" eb="9">
      <t>シエンカサン</t>
    </rPh>
    <rPh sb="10" eb="15">
      <t>シンキツイカブン</t>
    </rPh>
    <rPh sb="17" eb="18">
      <t>カン</t>
    </rPh>
    <rPh sb="20" eb="23">
      <t>トドケデショ</t>
    </rPh>
    <phoneticPr fontId="5"/>
  </si>
  <si>
    <t>強度行動障害児特別支援加算届出書</t>
    <rPh sb="0" eb="2">
      <t>キョウド</t>
    </rPh>
    <rPh sb="2" eb="7">
      <t>コウドウショウガイジ</t>
    </rPh>
    <rPh sb="7" eb="9">
      <t>トクベツ</t>
    </rPh>
    <rPh sb="9" eb="11">
      <t>シエン</t>
    </rPh>
    <rPh sb="11" eb="13">
      <t>カサン</t>
    </rPh>
    <rPh sb="13" eb="16">
      <t>トドケデショ</t>
    </rPh>
    <phoneticPr fontId="5"/>
  </si>
  <si>
    <t>心的外傷のため心理療法を必要とする障害児</t>
    <rPh sb="0" eb="2">
      <t>シンテキ</t>
    </rPh>
    <rPh sb="2" eb="4">
      <t>ガイショウ</t>
    </rPh>
    <rPh sb="7" eb="11">
      <t>シンリリョウホウ</t>
    </rPh>
    <rPh sb="12" eb="14">
      <t>ヒツヨウ</t>
    </rPh>
    <rPh sb="17" eb="20">
      <t>ショウガイジ</t>
    </rPh>
    <phoneticPr fontId="6"/>
  </si>
  <si>
    <t>児童指導員等配置加算に関する届出書（福祉型障害児入所施設）</t>
    <rPh sb="0" eb="5">
      <t>ジドウシドウイン</t>
    </rPh>
    <rPh sb="5" eb="6">
      <t>トウ</t>
    </rPh>
    <rPh sb="6" eb="8">
      <t>ハイチ</t>
    </rPh>
    <rPh sb="8" eb="10">
      <t>カサン</t>
    </rPh>
    <rPh sb="11" eb="12">
      <t>カン</t>
    </rPh>
    <rPh sb="14" eb="17">
      <t>トドケデショ</t>
    </rPh>
    <rPh sb="18" eb="21">
      <t>フクシガタ</t>
    </rPh>
    <rPh sb="21" eb="24">
      <t>ショウガイジ</t>
    </rPh>
    <rPh sb="24" eb="26">
      <t>ニュウショ</t>
    </rPh>
    <rPh sb="26" eb="28">
      <t>シセツ</t>
    </rPh>
    <phoneticPr fontId="5"/>
  </si>
  <si>
    <t>保育職員加配加算に関する届出書</t>
    <rPh sb="0" eb="2">
      <t>ホイク</t>
    </rPh>
    <rPh sb="2" eb="4">
      <t>ショクイン</t>
    </rPh>
    <rPh sb="4" eb="6">
      <t>カハイ</t>
    </rPh>
    <rPh sb="6" eb="8">
      <t>カサン</t>
    </rPh>
    <rPh sb="9" eb="10">
      <t>カン</t>
    </rPh>
    <rPh sb="12" eb="15">
      <t>トドケデショ</t>
    </rPh>
    <phoneticPr fontId="5"/>
  </si>
  <si>
    <t>ソーシャルワーカー配置加算に係る届出書</t>
    <rPh sb="9" eb="13">
      <t>ハイチカサン</t>
    </rPh>
    <rPh sb="14" eb="15">
      <t>カカ</t>
    </rPh>
    <rPh sb="16" eb="19">
      <t>トドケデショ</t>
    </rPh>
    <phoneticPr fontId="6"/>
  </si>
  <si>
    <t>福祉専門職員配置等加算に関する届出書</t>
    <rPh sb="0" eb="9">
      <t>フクシセンモンショクインハイチトウ</t>
    </rPh>
    <rPh sb="9" eb="11">
      <t>カサン</t>
    </rPh>
    <rPh sb="12" eb="13">
      <t>カン</t>
    </rPh>
    <rPh sb="15" eb="18">
      <t>トドケデショ</t>
    </rPh>
    <phoneticPr fontId="6"/>
  </si>
  <si>
    <t>看護職員配置加算に係る届出書</t>
    <rPh sb="0" eb="4">
      <t>カンゴショクイン</t>
    </rPh>
    <rPh sb="4" eb="8">
      <t>ハイチカサン</t>
    </rPh>
    <rPh sb="9" eb="10">
      <t>カカ</t>
    </rPh>
    <rPh sb="11" eb="14">
      <t>トドケデショ</t>
    </rPh>
    <phoneticPr fontId="6"/>
  </si>
  <si>
    <t>福祉専門職員配置等加算に関する届出書</t>
    <rPh sb="0" eb="2">
      <t>フクシ</t>
    </rPh>
    <rPh sb="2" eb="6">
      <t>センモンショクイン</t>
    </rPh>
    <rPh sb="6" eb="11">
      <t>ハイチトウカサン</t>
    </rPh>
    <rPh sb="12" eb="13">
      <t>カン</t>
    </rPh>
    <rPh sb="15" eb="18">
      <t>トドケデショ</t>
    </rPh>
    <phoneticPr fontId="5"/>
  </si>
  <si>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5">
      <t>トドケデ</t>
    </rPh>
    <rPh sb="25" eb="26">
      <t>ショ</t>
    </rPh>
    <phoneticPr fontId="6"/>
  </si>
  <si>
    <t>小規模グループケア加算に関する届出書</t>
    <rPh sb="0" eb="3">
      <t>ショウキボ</t>
    </rPh>
    <rPh sb="9" eb="11">
      <t>カサン</t>
    </rPh>
    <rPh sb="12" eb="13">
      <t>カン</t>
    </rPh>
    <rPh sb="15" eb="18">
      <t>トドケデショ</t>
    </rPh>
    <phoneticPr fontId="6"/>
  </si>
  <si>
    <t>小規模グループケア加算（サテライト型）に関する届出書</t>
    <rPh sb="0" eb="3">
      <t>ショウキボ</t>
    </rPh>
    <rPh sb="9" eb="11">
      <t>カサン</t>
    </rPh>
    <rPh sb="17" eb="18">
      <t>ガタ</t>
    </rPh>
    <rPh sb="20" eb="21">
      <t>カン</t>
    </rPh>
    <rPh sb="23" eb="26">
      <t>トドケデショ</t>
    </rPh>
    <phoneticPr fontId="5"/>
  </si>
  <si>
    <t>障害者支援施設等感染対策向上加算に関する届出書</t>
    <rPh sb="0" eb="3">
      <t>ショウガイシャ</t>
    </rPh>
    <rPh sb="3" eb="8">
      <t>シエンシセツトウ</t>
    </rPh>
    <rPh sb="8" eb="12">
      <t>カンセンタイサク</t>
    </rPh>
    <rPh sb="12" eb="14">
      <t>コウジョウ</t>
    </rPh>
    <rPh sb="14" eb="16">
      <t>カサン</t>
    </rPh>
    <rPh sb="17" eb="18">
      <t>カン</t>
    </rPh>
    <rPh sb="20" eb="23">
      <t>トドケデショ</t>
    </rPh>
    <phoneticPr fontId="6"/>
  </si>
  <si>
    <t>指定一般相談支援　報酬・加算届　添付書類一覧</t>
    <rPh sb="0" eb="2">
      <t>シテイ</t>
    </rPh>
    <rPh sb="2" eb="4">
      <t>イッパン</t>
    </rPh>
    <rPh sb="4" eb="6">
      <t>ソウダン</t>
    </rPh>
    <rPh sb="6" eb="8">
      <t>シエン</t>
    </rPh>
    <rPh sb="9" eb="11">
      <t>ホウシュウ</t>
    </rPh>
    <rPh sb="12" eb="14">
      <t>カサン</t>
    </rPh>
    <rPh sb="14" eb="15">
      <t>トド</t>
    </rPh>
    <rPh sb="16" eb="20">
      <t>テンプショルイ</t>
    </rPh>
    <rPh sb="20" eb="22">
      <t>イチラン</t>
    </rPh>
    <phoneticPr fontId="9"/>
  </si>
  <si>
    <t>介護給付費等の算定に
係る体制等状況一覧表</t>
    <phoneticPr fontId="8"/>
  </si>
  <si>
    <r>
      <t>地域移行支援サービス費</t>
    </r>
    <r>
      <rPr>
        <sz val="11"/>
        <color rgb="FFFF0000"/>
        <rFont val="UD デジタル 教科書体 NP-R"/>
        <family val="1"/>
        <charset val="128"/>
      </rPr>
      <t>（Ⅰ～Ⅲ</t>
    </r>
    <r>
      <rPr>
        <sz val="11"/>
        <rFont val="UD デジタル 教科書体 NP-R"/>
        <family val="1"/>
        <charset val="128"/>
      </rPr>
      <t>）に係る届出書</t>
    </r>
    <rPh sb="0" eb="2">
      <t>チイキ</t>
    </rPh>
    <rPh sb="2" eb="4">
      <t>イコウ</t>
    </rPh>
    <rPh sb="4" eb="6">
      <t>シエン</t>
    </rPh>
    <rPh sb="10" eb="11">
      <t>ヒ</t>
    </rPh>
    <rPh sb="17" eb="18">
      <t>カカ</t>
    </rPh>
    <rPh sb="19" eb="22">
      <t>トドケデショ</t>
    </rPh>
    <phoneticPr fontId="8"/>
  </si>
  <si>
    <t>居住支援連携体制加算に
関する届出書</t>
    <phoneticPr fontId="8"/>
  </si>
  <si>
    <t>ピアサポート体制加算に
関する届出書</t>
    <phoneticPr fontId="8"/>
  </si>
  <si>
    <t>報酬・加算名</t>
    <rPh sb="0" eb="2">
      <t>ホウシュウ</t>
    </rPh>
    <rPh sb="3" eb="5">
      <t>カサン</t>
    </rPh>
    <rPh sb="5" eb="6">
      <t>メイ</t>
    </rPh>
    <phoneticPr fontId="8"/>
  </si>
  <si>
    <r>
      <t>地域移行・地域移行支援サービス費</t>
    </r>
    <r>
      <rPr>
        <sz val="11"/>
        <color rgb="FFFF0000"/>
        <rFont val="UD デジタル 教科書体 NP-R"/>
        <family val="1"/>
        <charset val="128"/>
      </rPr>
      <t>Ⅰ～Ⅲ</t>
    </r>
    <rPh sb="0" eb="2">
      <t>チイキ</t>
    </rPh>
    <rPh sb="2" eb="4">
      <t>イコウ</t>
    </rPh>
    <rPh sb="5" eb="7">
      <t>チイキ</t>
    </rPh>
    <rPh sb="7" eb="9">
      <t>イコウ</t>
    </rPh>
    <rPh sb="9" eb="11">
      <t>シエン</t>
    </rPh>
    <rPh sb="15" eb="16">
      <t>ヒ</t>
    </rPh>
    <phoneticPr fontId="8"/>
  </si>
  <si>
    <t>地域生活支援拠点等機能強化加算</t>
    <rPh sb="8" eb="9">
      <t>トウ</t>
    </rPh>
    <rPh sb="9" eb="11">
      <t>キノウ</t>
    </rPh>
    <rPh sb="11" eb="13">
      <t>キョウカ</t>
    </rPh>
    <rPh sb="13" eb="15">
      <t>カサン</t>
    </rPh>
    <phoneticPr fontId="8"/>
  </si>
  <si>
    <t>居住支援連携体制加算</t>
    <rPh sb="8" eb="10">
      <t>カサン</t>
    </rPh>
    <phoneticPr fontId="8"/>
  </si>
  <si>
    <t>ピアサポート体制加算</t>
    <rPh sb="8" eb="10">
      <t>カサン</t>
    </rPh>
    <phoneticPr fontId="8"/>
  </si>
  <si>
    <t>地域生活支援拠点等　　※１</t>
    <phoneticPr fontId="8"/>
  </si>
  <si>
    <t>※１　運営規程、地域生活支援拠点について市町が受理した登録決定通知書を提出してください。</t>
    <rPh sb="20" eb="21">
      <t>シ</t>
    </rPh>
    <rPh sb="23" eb="25">
      <t>トウロク</t>
    </rPh>
    <rPh sb="25" eb="27">
      <t>ケッテイ</t>
    </rPh>
    <rPh sb="27" eb="30">
      <t>ツウチショ</t>
    </rPh>
    <phoneticPr fontId="8"/>
  </si>
  <si>
    <t>※２　市町における機能強化事業所拠点コーディネーターに関する証明等を提出してください。</t>
    <rPh sb="3" eb="4">
      <t>シ</t>
    </rPh>
    <rPh sb="4" eb="5">
      <t>マチ</t>
    </rPh>
    <rPh sb="9" eb="11">
      <t>キノウ</t>
    </rPh>
    <rPh sb="11" eb="13">
      <t>キョウカ</t>
    </rPh>
    <rPh sb="13" eb="15">
      <t>ジギョウ</t>
    </rPh>
    <rPh sb="15" eb="16">
      <t>ショ</t>
    </rPh>
    <rPh sb="16" eb="18">
      <t>キョテン</t>
    </rPh>
    <rPh sb="27" eb="28">
      <t>カン</t>
    </rPh>
    <rPh sb="30" eb="32">
      <t>ショウメイ</t>
    </rPh>
    <rPh sb="32" eb="33">
      <t>トウ</t>
    </rPh>
    <rPh sb="34" eb="36">
      <t>テイシュツ</t>
    </rPh>
    <phoneticPr fontId="8"/>
  </si>
  <si>
    <t>地域生活支援拠点等に関連する加算の届出</t>
    <rPh sb="0" eb="4">
      <t>チイキセイカツ</t>
    </rPh>
    <rPh sb="4" eb="8">
      <t>シエンキョテン</t>
    </rPh>
    <rPh sb="8" eb="9">
      <t>トウ</t>
    </rPh>
    <rPh sb="10" eb="12">
      <t>カンレン</t>
    </rPh>
    <rPh sb="14" eb="16">
      <t>カサン</t>
    </rPh>
    <rPh sb="17" eb="19">
      <t>トドケデ</t>
    </rPh>
    <phoneticPr fontId="5"/>
  </si>
  <si>
    <t>地域生活支援拠点等に関連する加算の届出</t>
    <rPh sb="0" eb="9">
      <t>チイキセイカツシエンキョテントウ</t>
    </rPh>
    <rPh sb="10" eb="12">
      <t>カンレン</t>
    </rPh>
    <rPh sb="14" eb="16">
      <t>カサン</t>
    </rPh>
    <rPh sb="17" eb="19">
      <t>トドケデ</t>
    </rPh>
    <phoneticPr fontId="6"/>
  </si>
  <si>
    <t>〇</t>
    <phoneticPr fontId="5"/>
  </si>
  <si>
    <t>高次脳機能障害者支援体制加算</t>
    <rPh sb="0" eb="7">
      <t>コウジノウキノウショウガイ</t>
    </rPh>
    <rPh sb="7" eb="8">
      <t>シャ</t>
    </rPh>
    <rPh sb="8" eb="12">
      <t>シエンタイセイ</t>
    </rPh>
    <rPh sb="12" eb="14">
      <t>カサン</t>
    </rPh>
    <phoneticPr fontId="5"/>
  </si>
  <si>
    <t>ピアサポート実施加算</t>
    <phoneticPr fontId="8"/>
  </si>
  <si>
    <t>退去後ピアサポート実施加算</t>
    <rPh sb="0" eb="3">
      <t>タイキョゴ</t>
    </rPh>
    <rPh sb="9" eb="13">
      <t>ジッシカサン</t>
    </rPh>
    <phoneticPr fontId="5"/>
  </si>
  <si>
    <t>看護職員配置加算</t>
    <rPh sb="0" eb="2">
      <t>カンゴ</t>
    </rPh>
    <rPh sb="2" eb="4">
      <t>ショクイン</t>
    </rPh>
    <rPh sb="4" eb="6">
      <t>ハイチ</t>
    </rPh>
    <rPh sb="6" eb="8">
      <t>カサン</t>
    </rPh>
    <phoneticPr fontId="8"/>
  </si>
  <si>
    <t>夜間支援等体制加算※２</t>
    <rPh sb="0" eb="2">
      <t>ヤカン</t>
    </rPh>
    <rPh sb="2" eb="4">
      <t>シエン</t>
    </rPh>
    <rPh sb="4" eb="5">
      <t>トウ</t>
    </rPh>
    <rPh sb="5" eb="7">
      <t>タイセイ</t>
    </rPh>
    <rPh sb="7" eb="9">
      <t>カサン</t>
    </rPh>
    <phoneticPr fontId="5"/>
  </si>
  <si>
    <t>夜勤職員加配加算（日中サービス支援型）</t>
    <rPh sb="0" eb="2">
      <t>ヤキン</t>
    </rPh>
    <rPh sb="2" eb="4">
      <t>ショクイン</t>
    </rPh>
    <rPh sb="4" eb="6">
      <t>カハイ</t>
    </rPh>
    <rPh sb="6" eb="8">
      <t>カサン</t>
    </rPh>
    <rPh sb="9" eb="11">
      <t>ニッチュウ</t>
    </rPh>
    <rPh sb="15" eb="17">
      <t>シエン</t>
    </rPh>
    <rPh sb="17" eb="18">
      <t>カタ</t>
    </rPh>
    <phoneticPr fontId="8"/>
  </si>
  <si>
    <t>重度障害者支援加算</t>
    <rPh sb="0" eb="2">
      <t>ジュウド</t>
    </rPh>
    <rPh sb="2" eb="5">
      <t>ショウガイシャ</t>
    </rPh>
    <rPh sb="5" eb="7">
      <t>シエン</t>
    </rPh>
    <rPh sb="7" eb="9">
      <t>カサン</t>
    </rPh>
    <phoneticPr fontId="5"/>
  </si>
  <si>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5"/>
  </si>
  <si>
    <t>リハビリテーション加算に関する届出書（生活介護分）</t>
    <rPh sb="9" eb="11">
      <t>カサン</t>
    </rPh>
    <rPh sb="12" eb="13">
      <t>カン</t>
    </rPh>
    <rPh sb="15" eb="18">
      <t>トドケデショ</t>
    </rPh>
    <rPh sb="19" eb="21">
      <t>セイカツ</t>
    </rPh>
    <rPh sb="21" eb="23">
      <t>カイゴ</t>
    </rPh>
    <rPh sb="23" eb="24">
      <t>ブン</t>
    </rPh>
    <phoneticPr fontId="6"/>
  </si>
  <si>
    <t>リハビリテーション加算に関する届出書（自立訓練分）</t>
    <rPh sb="9" eb="11">
      <t>カサン</t>
    </rPh>
    <rPh sb="12" eb="13">
      <t>カン</t>
    </rPh>
    <rPh sb="15" eb="18">
      <t>トドケデショ</t>
    </rPh>
    <rPh sb="19" eb="24">
      <t>ジリツクンレンブン</t>
    </rPh>
    <phoneticPr fontId="6"/>
  </si>
  <si>
    <t>生活介護・自立訓練　基本報酬・加算届　添付書類一覧</t>
    <rPh sb="0" eb="2">
      <t>セイカツ</t>
    </rPh>
    <rPh sb="2" eb="4">
      <t>カイゴ</t>
    </rPh>
    <rPh sb="5" eb="7">
      <t>ジリツ</t>
    </rPh>
    <rPh sb="7" eb="9">
      <t>クンレン</t>
    </rPh>
    <rPh sb="10" eb="12">
      <t>キホン</t>
    </rPh>
    <rPh sb="12" eb="14">
      <t>ホウシュウ</t>
    </rPh>
    <rPh sb="15" eb="17">
      <t>カサン</t>
    </rPh>
    <rPh sb="17" eb="18">
      <t>トド</t>
    </rPh>
    <rPh sb="19" eb="21">
      <t>テンプ</t>
    </rPh>
    <rPh sb="21" eb="23">
      <t>ショルイ</t>
    </rPh>
    <rPh sb="23" eb="25">
      <t>イチラン</t>
    </rPh>
    <phoneticPr fontId="6"/>
  </si>
  <si>
    <t>障害者支援施設等感染対策向上加算（1・Ⅱ）</t>
    <rPh sb="0" eb="3">
      <t>ショウガイシャ</t>
    </rPh>
    <rPh sb="3" eb="5">
      <t>シエン</t>
    </rPh>
    <rPh sb="5" eb="8">
      <t>シセツトウ</t>
    </rPh>
    <rPh sb="8" eb="10">
      <t>カンセン</t>
    </rPh>
    <rPh sb="10" eb="12">
      <t>タイサク</t>
    </rPh>
    <rPh sb="12" eb="14">
      <t>コウジョウ</t>
    </rPh>
    <rPh sb="14" eb="16">
      <t>カサン</t>
    </rPh>
    <phoneticPr fontId="6"/>
  </si>
  <si>
    <t>地域生活支援拠点等機能強化加算に関する届出書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</si>
</sst>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UD デジタル 教科書体 NP-R"/>
      <family val="1"/>
      <charset val="128"/>
    </font>
    <font>
      <sz val="6"/>
      <name val="Yu Gothic"/>
      <family val="3"/>
      <charset val="128"/>
      <scheme val="minor"/>
    </font>
    <font>
      <sz val="6"/>
      <name val="Yu Gothic"/>
      <family val="2"/>
      <charset val="128"/>
      <scheme val="minor"/>
    </font>
    <font>
      <sz val="11"/>
      <name val="ＭＳ Ｐゴシック"/>
      <family val="3"/>
      <charset val="128"/>
    </font>
    <font>
      <sz val="6"/>
      <name val="ＭＳ Ｐゴシック"/>
      <family val="3"/>
      <charset val="128"/>
    </font>
    <font>
      <sz val="6"/>
      <name val="游ゴシック"/>
      <family val="3"/>
      <charset val="128"/>
    </font>
    <font>
      <sz val="11"/>
      <name val="UD デジタル 教科書体 NP-R"/>
      <family val="1"/>
      <charset val="128"/>
    </font>
    <font>
      <sz val="9"/>
      <name val="UD デジタル 教科書体 NP-R"/>
      <family val="1"/>
      <charset val="128"/>
    </font>
    <font>
      <sz val="10"/>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
      <b/>
      <sz val="12"/>
      <color theme="1"/>
      <name val="UD デジタル 教科書体 NP-R"/>
      <family val="1"/>
      <charset val="128"/>
    </font>
    <font>
      <b/>
      <sz val="12"/>
      <name val="UD デジタル 教科書体 NP-R"/>
      <family val="1"/>
      <charset val="128"/>
    </font>
    <font>
      <b/>
      <sz val="12"/>
      <color rgb="FFFF0000"/>
      <name val="UD デジタル 教科書体 NP-R"/>
      <family val="1"/>
      <charset val="128"/>
    </font>
    <font>
      <sz val="18"/>
      <color theme="1"/>
      <name val="UD デジタル 教科書体 NP-R"/>
      <family val="1"/>
      <charset val="128"/>
    </font>
    <font>
      <sz val="18"/>
      <name val="UD デジタル 教科書体 NP-R"/>
      <family val="1"/>
      <charset val="128"/>
    </font>
    <font>
      <b/>
      <sz val="11"/>
      <name val="UD デジタル 教科書体 NP-R"/>
      <family val="1"/>
      <charset val="128"/>
    </font>
    <font>
      <sz val="11"/>
      <color rgb="FF000000"/>
      <name val="UD デジタル 教科書体 NP-R"/>
      <family val="1"/>
      <charset val="128"/>
    </font>
    <font>
      <sz val="12"/>
      <name val="UD デジタル 教科書体 NP-R"/>
      <family val="1"/>
      <charset val="128"/>
    </font>
    <font>
      <sz val="10"/>
      <color theme="1"/>
      <name val="UD デジタル 教科書体 NP-R"/>
      <family val="1"/>
      <charset val="128"/>
    </font>
    <font>
      <sz val="11"/>
      <color rgb="FFFF0000"/>
      <name val="Yu Gothic"/>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rgb="FF000000"/>
      </patternFill>
    </fill>
    <fill>
      <patternFill patternType="solid">
        <fgColor rgb="FFCCFFFF"/>
        <bgColor rgb="FF000000"/>
      </patternFill>
    </fill>
    <fill>
      <patternFill patternType="solid">
        <fgColor rgb="FFFFFF00"/>
        <bgColor rgb="FF000000"/>
      </patternFill>
    </fill>
    <fill>
      <patternFill patternType="solid">
        <fgColor theme="0"/>
        <bgColor indexed="64"/>
      </patternFill>
    </fill>
    <fill>
      <patternFill patternType="solid">
        <fgColor theme="9" tint="0.79998168889431442"/>
        <bgColor indexed="64"/>
      </patternFill>
    </fill>
  </fills>
  <borders count="66">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diagonal/>
    </border>
  </borders>
  <cellStyleXfs count="5">
    <xf numFmtId="0" fontId="0" fillId="0" borderId="0"/>
    <xf numFmtId="0" fontId="3" fillId="0" borderId="0">
      <alignment vertical="center"/>
    </xf>
    <xf numFmtId="0" fontId="7" fillId="0" borderId="0">
      <alignment vertical="center"/>
    </xf>
    <xf numFmtId="0" fontId="2" fillId="0" borderId="0">
      <alignment vertical="center"/>
    </xf>
    <xf numFmtId="0" fontId="1" fillId="0" borderId="0">
      <alignment vertical="center"/>
    </xf>
  </cellStyleXfs>
  <cellXfs count="418">
    <xf numFmtId="0" fontId="0" fillId="0" borderId="0" xfId="0"/>
    <xf numFmtId="0" fontId="10" fillId="0" borderId="0" xfId="2" applyFont="1">
      <alignment vertical="center"/>
    </xf>
    <xf numFmtId="0" fontId="4" fillId="0" borderId="11" xfId="2" applyFont="1" applyBorder="1" applyAlignment="1">
      <alignment horizontal="center" vertical="center"/>
    </xf>
    <xf numFmtId="0" fontId="10" fillId="0" borderId="16" xfId="2" applyFont="1" applyBorder="1" applyAlignment="1">
      <alignment horizontal="center" vertical="center"/>
    </xf>
    <xf numFmtId="0" fontId="10" fillId="0" borderId="19" xfId="2" applyFont="1" applyBorder="1" applyAlignment="1">
      <alignment horizontal="center" vertical="center"/>
    </xf>
    <xf numFmtId="0" fontId="10" fillId="0" borderId="25" xfId="2" applyFont="1" applyBorder="1">
      <alignment vertical="center"/>
    </xf>
    <xf numFmtId="0" fontId="4" fillId="0" borderId="5" xfId="2" applyFont="1" applyBorder="1" applyAlignment="1">
      <alignment horizontal="center" vertical="center" shrinkToFit="1"/>
    </xf>
    <xf numFmtId="0" fontId="4" fillId="0" borderId="7" xfId="2" applyFont="1" applyBorder="1" applyAlignment="1">
      <alignment horizontal="center" vertical="center"/>
    </xf>
    <xf numFmtId="0" fontId="4" fillId="0" borderId="6" xfId="2" applyFont="1" applyBorder="1" applyAlignment="1">
      <alignment horizontal="center" vertical="center"/>
    </xf>
    <xf numFmtId="0" fontId="4" fillId="0" borderId="16" xfId="2" applyFont="1" applyBorder="1" applyAlignment="1">
      <alignment horizontal="center" vertical="center" shrinkToFit="1"/>
    </xf>
    <xf numFmtId="0" fontId="4" fillId="0" borderId="19" xfId="2" applyFont="1" applyBorder="1" applyAlignment="1">
      <alignment horizontal="center" vertical="center"/>
    </xf>
    <xf numFmtId="0" fontId="4" fillId="0" borderId="17" xfId="2" applyFont="1" applyBorder="1" applyAlignment="1">
      <alignment horizontal="center" vertical="center"/>
    </xf>
    <xf numFmtId="0" fontId="4" fillId="0" borderId="11" xfId="2" applyFont="1" applyBorder="1" applyAlignment="1">
      <alignment horizontal="center" vertical="center" shrinkToFit="1"/>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10" fillId="0" borderId="0" xfId="2" applyFont="1" applyAlignment="1">
      <alignment horizontal="center" vertical="center"/>
    </xf>
    <xf numFmtId="0" fontId="10" fillId="0" borderId="0" xfId="2" applyFont="1" applyAlignment="1">
      <alignment horizontal="left" vertical="center"/>
    </xf>
    <xf numFmtId="0" fontId="10" fillId="2" borderId="19" xfId="2" applyFont="1" applyFill="1" applyBorder="1" applyAlignment="1">
      <alignment horizontal="center" vertical="center"/>
    </xf>
    <xf numFmtId="0" fontId="10" fillId="2" borderId="10" xfId="2" applyFont="1" applyFill="1" applyBorder="1" applyAlignment="1">
      <alignment horizontal="center" vertical="center"/>
    </xf>
    <xf numFmtId="0" fontId="4" fillId="0" borderId="0" xfId="1" applyFont="1">
      <alignment vertical="center"/>
    </xf>
    <xf numFmtId="0" fontId="14" fillId="0" borderId="3" xfId="1" applyFont="1" applyBorder="1" applyAlignment="1">
      <alignment vertical="top" textRotation="255"/>
    </xf>
    <xf numFmtId="0" fontId="14" fillId="0" borderId="0" xfId="1" applyFont="1">
      <alignment vertical="center"/>
    </xf>
    <xf numFmtId="0" fontId="14" fillId="0" borderId="0" xfId="1" applyFont="1" applyAlignment="1">
      <alignment horizontal="center" vertical="center"/>
    </xf>
    <xf numFmtId="0" fontId="14" fillId="0" borderId="5" xfId="1" applyFont="1" applyBorder="1" applyAlignment="1">
      <alignment vertical="center" wrapText="1"/>
    </xf>
    <xf numFmtId="0" fontId="14" fillId="0" borderId="6" xfId="1" applyFont="1" applyBorder="1" applyAlignment="1">
      <alignment vertical="center" wrapText="1"/>
    </xf>
    <xf numFmtId="0" fontId="16" fillId="0" borderId="7" xfId="1" applyFont="1" applyBorder="1" applyAlignment="1">
      <alignment horizontal="center" vertical="center" textRotation="255"/>
    </xf>
    <xf numFmtId="0" fontId="16" fillId="0" borderId="7" xfId="1" applyFont="1" applyBorder="1" applyAlignment="1">
      <alignment horizontal="center" vertical="center"/>
    </xf>
    <xf numFmtId="0" fontId="16" fillId="0" borderId="6" xfId="1" applyFont="1" applyBorder="1" applyAlignment="1">
      <alignment horizontal="center" vertical="center"/>
    </xf>
    <xf numFmtId="0" fontId="14" fillId="0" borderId="16" xfId="1" applyFont="1" applyBorder="1">
      <alignment vertical="center"/>
    </xf>
    <xf numFmtId="0" fontId="14" fillId="0" borderId="17" xfId="1" applyFont="1" applyBorder="1" applyAlignment="1">
      <alignment vertical="center" wrapText="1"/>
    </xf>
    <xf numFmtId="0" fontId="16" fillId="0" borderId="19" xfId="1" applyFont="1" applyBorder="1" applyAlignment="1">
      <alignment horizontal="center" vertical="center"/>
    </xf>
    <xf numFmtId="0" fontId="16" fillId="0" borderId="17" xfId="1" applyFont="1" applyBorder="1" applyAlignment="1">
      <alignment horizontal="center" vertical="center"/>
    </xf>
    <xf numFmtId="0" fontId="14" fillId="0" borderId="4" xfId="1" applyFont="1" applyBorder="1" applyAlignment="1">
      <alignment vertical="top" textRotation="255"/>
    </xf>
    <xf numFmtId="0" fontId="16" fillId="0" borderId="15" xfId="1" applyFont="1" applyBorder="1" applyAlignment="1">
      <alignment horizontal="center" vertical="center" textRotation="255"/>
    </xf>
    <xf numFmtId="0" fontId="16" fillId="0" borderId="18" xfId="1" applyFont="1" applyBorder="1" applyAlignment="1">
      <alignment horizontal="center" vertical="center"/>
    </xf>
    <xf numFmtId="0" fontId="14" fillId="0" borderId="5" xfId="1" applyFont="1" applyBorder="1">
      <alignment vertical="center"/>
    </xf>
    <xf numFmtId="0" fontId="16" fillId="0" borderId="15" xfId="1" applyFont="1" applyBorder="1" applyAlignment="1">
      <alignment horizontal="center" vertical="center"/>
    </xf>
    <xf numFmtId="0" fontId="14" fillId="0" borderId="20" xfId="1" applyFont="1" applyBorder="1" applyAlignment="1">
      <alignment vertical="center" wrapText="1"/>
    </xf>
    <xf numFmtId="0" fontId="14" fillId="0" borderId="21" xfId="1" applyFont="1" applyBorder="1" applyAlignment="1">
      <alignment vertical="center" wrapText="1"/>
    </xf>
    <xf numFmtId="0" fontId="16" fillId="0" borderId="22" xfId="1" applyFont="1" applyBorder="1" applyAlignment="1">
      <alignment horizontal="center" vertical="center" textRotation="255"/>
    </xf>
    <xf numFmtId="0" fontId="16" fillId="0" borderId="21" xfId="1" applyFont="1" applyBorder="1" applyAlignment="1">
      <alignment horizontal="center" vertical="center"/>
    </xf>
    <xf numFmtId="0" fontId="19" fillId="0" borderId="0" xfId="1" applyFont="1">
      <alignment vertical="center"/>
    </xf>
    <xf numFmtId="0" fontId="19" fillId="0" borderId="0" xfId="2" applyFont="1">
      <alignment vertical="center"/>
    </xf>
    <xf numFmtId="0" fontId="20" fillId="0" borderId="0" xfId="2" applyFont="1">
      <alignment vertical="center"/>
    </xf>
    <xf numFmtId="0" fontId="20" fillId="0" borderId="0" xfId="2" applyFont="1" applyAlignment="1">
      <alignment horizontal="left" vertical="center"/>
    </xf>
    <xf numFmtId="0" fontId="19" fillId="0" borderId="0" xfId="3" applyFont="1">
      <alignment vertical="center"/>
    </xf>
    <xf numFmtId="0" fontId="14" fillId="3" borderId="29" xfId="3" applyFont="1" applyFill="1" applyBorder="1" applyAlignment="1">
      <alignment vertical="top" textRotation="255"/>
    </xf>
    <xf numFmtId="0" fontId="14" fillId="0" borderId="30" xfId="3" applyFont="1" applyBorder="1" applyAlignment="1">
      <alignment vertical="top" textRotation="255"/>
    </xf>
    <xf numFmtId="0" fontId="14" fillId="3" borderId="30" xfId="3" applyFont="1" applyFill="1" applyBorder="1" applyAlignment="1">
      <alignment vertical="top" textRotation="255"/>
    </xf>
    <xf numFmtId="0" fontId="14" fillId="0" borderId="0" xfId="3" applyFont="1">
      <alignment vertical="center"/>
    </xf>
    <xf numFmtId="0" fontId="14" fillId="3" borderId="25" xfId="3" applyFont="1" applyFill="1" applyBorder="1">
      <alignment vertical="center"/>
    </xf>
    <xf numFmtId="0" fontId="14" fillId="3" borderId="31" xfId="3" applyFont="1" applyFill="1" applyBorder="1" applyAlignment="1">
      <alignment horizontal="center" vertical="top" textRotation="255"/>
    </xf>
    <xf numFmtId="0" fontId="14" fillId="3" borderId="24" xfId="3" applyFont="1" applyFill="1" applyBorder="1" applyAlignment="1">
      <alignment horizontal="center" vertical="top" textRotation="255"/>
    </xf>
    <xf numFmtId="0" fontId="14" fillId="0" borderId="0" xfId="3" applyFont="1" applyAlignment="1">
      <alignment horizontal="center" vertical="center"/>
    </xf>
    <xf numFmtId="0" fontId="14" fillId="0" borderId="17" xfId="3" applyFont="1" applyBorder="1">
      <alignment vertical="center"/>
    </xf>
    <xf numFmtId="0" fontId="14" fillId="3" borderId="18" xfId="3" applyFont="1" applyFill="1" applyBorder="1" applyAlignment="1">
      <alignment horizontal="center" vertical="top" textRotation="255"/>
    </xf>
    <xf numFmtId="0" fontId="14" fillId="0" borderId="19" xfId="3" applyFont="1" applyBorder="1" applyAlignment="1">
      <alignment horizontal="center" vertical="top" textRotation="255"/>
    </xf>
    <xf numFmtId="0" fontId="14" fillId="3" borderId="19" xfId="3" applyFont="1" applyFill="1" applyBorder="1" applyAlignment="1">
      <alignment horizontal="center" vertical="top" textRotation="255"/>
    </xf>
    <xf numFmtId="0" fontId="14" fillId="3" borderId="12" xfId="3" applyFont="1" applyFill="1" applyBorder="1">
      <alignment vertical="center"/>
    </xf>
    <xf numFmtId="0" fontId="14" fillId="3" borderId="32" xfId="3" applyFont="1" applyFill="1" applyBorder="1" applyAlignment="1">
      <alignment horizontal="center" vertical="top" textRotation="255"/>
    </xf>
    <xf numFmtId="0" fontId="14" fillId="3" borderId="13" xfId="3" applyFont="1" applyFill="1" applyBorder="1" applyAlignment="1">
      <alignment horizontal="center" vertical="top" textRotation="255"/>
    </xf>
    <xf numFmtId="0" fontId="15" fillId="3" borderId="13" xfId="3" applyFont="1" applyFill="1" applyBorder="1" applyAlignment="1">
      <alignment horizontal="center" vertical="top" textRotation="255"/>
    </xf>
    <xf numFmtId="0" fontId="16" fillId="3" borderId="18" xfId="3" applyFont="1" applyFill="1" applyBorder="1" applyAlignment="1">
      <alignment horizontal="center" vertical="center"/>
    </xf>
    <xf numFmtId="0" fontId="16" fillId="3" borderId="19" xfId="3" applyFont="1" applyFill="1" applyBorder="1" applyAlignment="1">
      <alignment horizontal="center" vertical="center"/>
    </xf>
    <xf numFmtId="0" fontId="16" fillId="0" borderId="19" xfId="3" applyFont="1" applyBorder="1" applyAlignment="1">
      <alignment horizontal="center" vertical="center"/>
    </xf>
    <xf numFmtId="0" fontId="4" fillId="0" borderId="0" xfId="3" applyFont="1">
      <alignment vertical="center"/>
    </xf>
    <xf numFmtId="0" fontId="17" fillId="0" borderId="7" xfId="3" applyFont="1" applyBorder="1" applyAlignment="1">
      <alignment horizontal="center" vertical="center" textRotation="255"/>
    </xf>
    <xf numFmtId="0" fontId="15" fillId="0" borderId="17" xfId="1" applyFont="1" applyBorder="1" applyAlignment="1">
      <alignment vertical="center" wrapText="1"/>
    </xf>
    <xf numFmtId="0" fontId="15" fillId="0" borderId="5" xfId="1" applyFont="1" applyBorder="1">
      <alignment vertical="center"/>
    </xf>
    <xf numFmtId="0" fontId="15" fillId="0" borderId="6" xfId="1" applyFont="1" applyBorder="1" applyAlignment="1">
      <alignment vertical="center" wrapText="1"/>
    </xf>
    <xf numFmtId="0" fontId="18" fillId="0" borderId="7" xfId="1" applyFont="1" applyBorder="1" applyAlignment="1">
      <alignment horizontal="center" vertical="center"/>
    </xf>
    <xf numFmtId="0" fontId="10" fillId="0" borderId="10" xfId="2" applyFont="1" applyBorder="1" applyAlignment="1">
      <alignment horizontal="center" vertical="center"/>
    </xf>
    <xf numFmtId="0" fontId="18" fillId="0" borderId="19" xfId="1" applyFont="1" applyBorder="1" applyAlignment="1">
      <alignment horizontal="center" vertical="center"/>
    </xf>
    <xf numFmtId="0" fontId="18" fillId="0" borderId="7" xfId="1" applyFont="1" applyBorder="1" applyAlignment="1">
      <alignment horizontal="center" vertical="center" textRotation="255"/>
    </xf>
    <xf numFmtId="0" fontId="4" fillId="0" borderId="26" xfId="2" applyFont="1" applyBorder="1">
      <alignment vertical="center"/>
    </xf>
    <xf numFmtId="0" fontId="4" fillId="0" borderId="43" xfId="2" applyFont="1" applyBorder="1">
      <alignment vertical="center"/>
    </xf>
    <xf numFmtId="0" fontId="4" fillId="0" borderId="37" xfId="2" applyFont="1" applyBorder="1" applyAlignment="1">
      <alignment vertical="center" wrapText="1"/>
    </xf>
    <xf numFmtId="0" fontId="10" fillId="0" borderId="37" xfId="2" applyFont="1" applyBorder="1" applyAlignment="1">
      <alignment vertical="center" wrapText="1"/>
    </xf>
    <xf numFmtId="0" fontId="10" fillId="0" borderId="45" xfId="2" applyFont="1" applyBorder="1" applyAlignment="1">
      <alignment horizontal="center" vertical="top" textRotation="255"/>
    </xf>
    <xf numFmtId="0" fontId="10" fillId="0" borderId="4" xfId="2" applyFont="1" applyBorder="1" applyAlignment="1">
      <alignment horizontal="center" vertical="top" textRotation="255"/>
    </xf>
    <xf numFmtId="0" fontId="4" fillId="0" borderId="42" xfId="2" applyFont="1" applyBorder="1" applyAlignment="1">
      <alignment horizontal="center" vertical="top" textRotation="255"/>
    </xf>
    <xf numFmtId="0" fontId="21" fillId="0" borderId="0" xfId="2" applyFont="1" applyAlignment="1">
      <alignment horizontal="center" vertical="center"/>
    </xf>
    <xf numFmtId="0" fontId="21" fillId="0" borderId="36" xfId="2" applyFont="1" applyBorder="1" applyAlignment="1">
      <alignment horizontal="center" vertical="center"/>
    </xf>
    <xf numFmtId="0" fontId="21" fillId="0" borderId="40" xfId="2" applyFont="1" applyBorder="1" applyAlignment="1">
      <alignment horizontal="center" vertical="center"/>
    </xf>
    <xf numFmtId="0" fontId="21" fillId="0" borderId="19" xfId="2" applyFont="1" applyBorder="1" applyAlignment="1">
      <alignment horizontal="center" vertical="center" wrapText="1"/>
    </xf>
    <xf numFmtId="0" fontId="21" fillId="0" borderId="41" xfId="2" applyFont="1" applyBorder="1" applyAlignment="1">
      <alignment horizontal="center" vertical="center" wrapText="1"/>
    </xf>
    <xf numFmtId="0" fontId="21" fillId="0" borderId="46" xfId="2" applyFont="1" applyBorder="1" applyAlignment="1">
      <alignment horizontal="center" vertical="center" textRotation="255" wrapText="1"/>
    </xf>
    <xf numFmtId="0" fontId="21" fillId="0" borderId="1" xfId="2" applyFont="1" applyBorder="1" applyAlignment="1">
      <alignment horizontal="center" vertical="center" textRotation="255" wrapText="1"/>
    </xf>
    <xf numFmtId="0" fontId="21" fillId="0" borderId="22" xfId="2" applyFont="1" applyBorder="1" applyAlignment="1">
      <alignment horizontal="center" vertical="center" wrapText="1"/>
    </xf>
    <xf numFmtId="0" fontId="21" fillId="0" borderId="44" xfId="2" applyFont="1" applyBorder="1" applyAlignment="1">
      <alignment horizontal="center" vertical="center"/>
    </xf>
    <xf numFmtId="0" fontId="10" fillId="0" borderId="39" xfId="2" applyFont="1" applyBorder="1" applyAlignment="1">
      <alignment horizontal="center" vertical="center"/>
    </xf>
    <xf numFmtId="0" fontId="14" fillId="5" borderId="16" xfId="3" applyFont="1" applyFill="1" applyBorder="1">
      <alignment vertical="center"/>
    </xf>
    <xf numFmtId="0" fontId="14" fillId="5" borderId="17" xfId="3" applyFont="1" applyFill="1" applyBorder="1" applyAlignment="1">
      <alignment vertical="center" wrapText="1"/>
    </xf>
    <xf numFmtId="0" fontId="14" fillId="0" borderId="3" xfId="3" applyFont="1" applyBorder="1" applyAlignment="1">
      <alignment vertical="top" textRotation="255"/>
    </xf>
    <xf numFmtId="0" fontId="14" fillId="0" borderId="24" xfId="3" applyFont="1" applyBorder="1" applyAlignment="1">
      <alignment horizontal="center" vertical="top" textRotation="255"/>
    </xf>
    <xf numFmtId="0" fontId="14" fillId="0" borderId="25" xfId="3" applyFont="1" applyBorder="1" applyAlignment="1">
      <alignment horizontal="center" vertical="center"/>
    </xf>
    <xf numFmtId="0" fontId="15" fillId="0" borderId="19" xfId="3" applyFont="1" applyBorder="1" applyAlignment="1">
      <alignment horizontal="center" vertical="top" textRotation="255"/>
    </xf>
    <xf numFmtId="0" fontId="14" fillId="0" borderId="17" xfId="3" applyFont="1" applyBorder="1" applyAlignment="1">
      <alignment horizontal="center" vertical="center"/>
    </xf>
    <xf numFmtId="0" fontId="14" fillId="0" borderId="13" xfId="3" applyFont="1" applyBorder="1" applyAlignment="1">
      <alignment horizontal="center" vertical="top" textRotation="255"/>
    </xf>
    <xf numFmtId="0" fontId="15" fillId="0" borderId="13" xfId="3" applyFont="1" applyBorder="1" applyAlignment="1">
      <alignment horizontal="center" vertical="top" textRotation="255"/>
    </xf>
    <xf numFmtId="0" fontId="14" fillId="0" borderId="12" xfId="3" applyFont="1" applyBorder="1" applyAlignment="1">
      <alignment horizontal="center" vertical="center"/>
    </xf>
    <xf numFmtId="0" fontId="16" fillId="0" borderId="7" xfId="3" applyFont="1" applyBorder="1" applyAlignment="1">
      <alignment horizontal="center" vertical="center" textRotation="255"/>
    </xf>
    <xf numFmtId="0" fontId="16" fillId="0" borderId="6" xfId="3" applyFont="1" applyBorder="1" applyAlignment="1">
      <alignment horizontal="center" vertical="center"/>
    </xf>
    <xf numFmtId="0" fontId="18" fillId="0" borderId="19" xfId="3" applyFont="1" applyBorder="1" applyAlignment="1">
      <alignment horizontal="center" vertical="center"/>
    </xf>
    <xf numFmtId="0" fontId="16" fillId="0" borderId="17" xfId="3" applyFont="1" applyBorder="1" applyAlignment="1">
      <alignment horizontal="center" vertical="center"/>
    </xf>
    <xf numFmtId="0" fontId="16" fillId="0" borderId="19" xfId="3" applyFont="1" applyBorder="1" applyAlignment="1">
      <alignment horizontal="center" vertical="center" textRotation="255"/>
    </xf>
    <xf numFmtId="0" fontId="18" fillId="0" borderId="19" xfId="3" applyFont="1" applyBorder="1" applyAlignment="1">
      <alignment horizontal="center" vertical="center" textRotation="255"/>
    </xf>
    <xf numFmtId="0" fontId="16" fillId="0" borderId="22" xfId="3" applyFont="1" applyBorder="1" applyAlignment="1">
      <alignment horizontal="center" vertical="center" textRotation="255"/>
    </xf>
    <xf numFmtId="0" fontId="18" fillId="0" borderId="22" xfId="3" applyFont="1" applyBorder="1" applyAlignment="1">
      <alignment horizontal="center" vertical="center" textRotation="255"/>
    </xf>
    <xf numFmtId="0" fontId="16" fillId="0" borderId="21" xfId="3" applyFont="1" applyBorder="1" applyAlignment="1">
      <alignment horizontal="center" vertical="center"/>
    </xf>
    <xf numFmtId="0" fontId="14" fillId="0" borderId="5" xfId="3" applyFont="1" applyBorder="1" applyAlignment="1">
      <alignment vertical="center" wrapText="1"/>
    </xf>
    <xf numFmtId="0" fontId="14" fillId="0" borderId="6" xfId="3" applyFont="1" applyBorder="1" applyAlignment="1">
      <alignment vertical="center" wrapText="1"/>
    </xf>
    <xf numFmtId="0" fontId="16" fillId="0" borderId="15" xfId="3" applyFont="1" applyBorder="1" applyAlignment="1">
      <alignment horizontal="center" vertical="center" textRotation="255"/>
    </xf>
    <xf numFmtId="0" fontId="17" fillId="0" borderId="15" xfId="3" applyFont="1" applyBorder="1" applyAlignment="1">
      <alignment horizontal="center" vertical="center" textRotation="255"/>
    </xf>
    <xf numFmtId="0" fontId="14" fillId="0" borderId="16" xfId="3" applyFont="1" applyBorder="1">
      <alignment vertical="center"/>
    </xf>
    <xf numFmtId="0" fontId="15" fillId="0" borderId="17" xfId="3" applyFont="1" applyBorder="1" applyAlignment="1">
      <alignment vertical="center" wrapText="1"/>
    </xf>
    <xf numFmtId="0" fontId="16" fillId="0" borderId="18" xfId="3" applyFont="1" applyBorder="1" applyAlignment="1">
      <alignment horizontal="center" vertical="center"/>
    </xf>
    <xf numFmtId="0" fontId="14" fillId="0" borderId="17" xfId="3" applyFont="1" applyBorder="1" applyAlignment="1">
      <alignment vertical="center" wrapText="1"/>
    </xf>
    <xf numFmtId="0" fontId="14" fillId="0" borderId="16" xfId="3" applyFont="1" applyBorder="1" applyAlignment="1">
      <alignment vertical="center" wrapText="1"/>
    </xf>
    <xf numFmtId="0" fontId="16" fillId="0" borderId="18" xfId="3" applyFont="1" applyBorder="1" applyAlignment="1">
      <alignment horizontal="center" vertical="center" textRotation="255"/>
    </xf>
    <xf numFmtId="0" fontId="14" fillId="0" borderId="20" xfId="3" applyFont="1" applyBorder="1" applyAlignment="1">
      <alignment vertical="center" wrapText="1"/>
    </xf>
    <xf numFmtId="0" fontId="14" fillId="0" borderId="21" xfId="3" applyFont="1" applyBorder="1" applyAlignment="1">
      <alignment vertical="center" wrapText="1"/>
    </xf>
    <xf numFmtId="0" fontId="16" fillId="0" borderId="33" xfId="3" applyFont="1" applyBorder="1" applyAlignment="1">
      <alignment horizontal="center" vertical="center" textRotation="255"/>
    </xf>
    <xf numFmtId="0" fontId="15" fillId="0" borderId="30" xfId="3" applyFont="1" applyBorder="1" applyAlignment="1">
      <alignment vertical="top" textRotation="255"/>
    </xf>
    <xf numFmtId="0" fontId="10" fillId="0" borderId="0" xfId="0" applyFont="1" applyAlignment="1">
      <alignment horizontal="center" vertical="center"/>
    </xf>
    <xf numFmtId="0" fontId="14" fillId="0" borderId="30" xfId="3" applyFont="1" applyBorder="1" applyAlignment="1">
      <alignment vertical="top" textRotation="255" shrinkToFit="1"/>
    </xf>
    <xf numFmtId="0" fontId="20" fillId="0" borderId="0" xfId="1" applyFont="1">
      <alignment vertical="center"/>
    </xf>
    <xf numFmtId="0" fontId="23" fillId="0" borderId="0" xfId="1" applyFont="1">
      <alignment vertical="center"/>
    </xf>
    <xf numFmtId="0" fontId="23" fillId="0" borderId="5" xfId="1" applyFont="1" applyBorder="1" applyAlignment="1">
      <alignment vertical="center" wrapText="1"/>
    </xf>
    <xf numFmtId="0" fontId="23" fillId="0" borderId="6" xfId="1" applyFont="1" applyBorder="1" applyAlignment="1">
      <alignment vertical="center" wrapText="1"/>
    </xf>
    <xf numFmtId="0" fontId="17" fillId="0" borderId="15" xfId="1" applyFont="1" applyBorder="1" applyAlignment="1">
      <alignment horizontal="center" vertical="center" textRotation="255"/>
    </xf>
    <xf numFmtId="0" fontId="17" fillId="0" borderId="7" xfId="1" applyFont="1" applyBorder="1" applyAlignment="1">
      <alignment horizontal="center" vertical="center" textRotation="255"/>
    </xf>
    <xf numFmtId="0" fontId="17" fillId="0" borderId="6" xfId="1" applyFont="1" applyBorder="1" applyAlignment="1">
      <alignment horizontal="center" vertical="center"/>
    </xf>
    <xf numFmtId="0" fontId="23" fillId="0" borderId="0" xfId="1" applyFont="1" applyAlignment="1">
      <alignment horizontal="center" vertical="center"/>
    </xf>
    <xf numFmtId="0" fontId="23" fillId="0" borderId="16" xfId="1" applyFont="1" applyBorder="1">
      <alignment vertical="center"/>
    </xf>
    <xf numFmtId="0" fontId="23" fillId="0" borderId="5" xfId="1" applyFont="1" applyBorder="1">
      <alignment vertical="center"/>
    </xf>
    <xf numFmtId="0" fontId="10" fillId="0" borderId="0" xfId="1" applyFont="1">
      <alignment vertical="center"/>
    </xf>
    <xf numFmtId="0" fontId="15" fillId="0" borderId="14" xfId="1" applyFont="1" applyBorder="1" applyAlignment="1">
      <alignment vertical="top" textRotation="255"/>
    </xf>
    <xf numFmtId="0" fontId="18" fillId="0" borderId="18" xfId="1" applyFont="1" applyBorder="1" applyAlignment="1">
      <alignment horizontal="center" vertical="center"/>
    </xf>
    <xf numFmtId="0" fontId="18" fillId="0" borderId="17" xfId="1" applyFont="1" applyBorder="1" applyAlignment="1">
      <alignment horizontal="center" vertical="center"/>
    </xf>
    <xf numFmtId="0" fontId="18" fillId="0" borderId="15" xfId="1" applyFont="1" applyBorder="1" applyAlignment="1">
      <alignment horizontal="center" vertical="center"/>
    </xf>
    <xf numFmtId="0" fontId="18" fillId="0" borderId="6" xfId="1" applyFont="1" applyBorder="1" applyAlignment="1">
      <alignment horizontal="center" vertical="center"/>
    </xf>
    <xf numFmtId="0" fontId="15" fillId="0" borderId="4" xfId="1" applyFont="1" applyBorder="1" applyAlignment="1">
      <alignment vertical="top" textRotation="255"/>
    </xf>
    <xf numFmtId="0" fontId="15" fillId="0" borderId="4" xfId="1" applyFont="1" applyBorder="1" applyAlignment="1">
      <alignment vertical="top" textRotation="255" shrinkToFit="1"/>
    </xf>
    <xf numFmtId="0" fontId="15" fillId="0" borderId="3" xfId="1" applyFont="1" applyBorder="1" applyAlignment="1">
      <alignment vertical="top" textRotation="255"/>
    </xf>
    <xf numFmtId="0" fontId="17" fillId="0" borderId="6" xfId="1" applyFont="1" applyBorder="1" applyAlignment="1">
      <alignment horizontal="center" vertical="center" textRotation="255"/>
    </xf>
    <xf numFmtId="0" fontId="10" fillId="0" borderId="0" xfId="1" applyFont="1" applyAlignment="1">
      <alignment horizontal="left" vertical="center"/>
    </xf>
    <xf numFmtId="0" fontId="23" fillId="0" borderId="11" xfId="1" applyFont="1" applyBorder="1">
      <alignment vertical="center"/>
    </xf>
    <xf numFmtId="0" fontId="15" fillId="0" borderId="12" xfId="1" applyFont="1" applyBorder="1" applyAlignment="1">
      <alignment vertical="center" wrapText="1"/>
    </xf>
    <xf numFmtId="0" fontId="18" fillId="0" borderId="32" xfId="1" applyFont="1" applyBorder="1" applyAlignment="1">
      <alignment horizontal="center" vertical="center"/>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24" fillId="0" borderId="17" xfId="3" applyFont="1" applyBorder="1" applyAlignment="1">
      <alignment vertical="center" wrapText="1"/>
    </xf>
    <xf numFmtId="0" fontId="14" fillId="0" borderId="14" xfId="1" applyFont="1" applyBorder="1" applyAlignment="1">
      <alignment vertical="top" textRotation="255"/>
    </xf>
    <xf numFmtId="0" fontId="14" fillId="0" borderId="4" xfId="1" applyFont="1" applyBorder="1" applyAlignment="1">
      <alignment vertical="top" textRotation="255" shrinkToFit="1"/>
    </xf>
    <xf numFmtId="0" fontId="10" fillId="0" borderId="19" xfId="2" applyFont="1" applyBorder="1" applyAlignment="1">
      <alignment horizontal="center" vertical="center" textRotation="255"/>
    </xf>
    <xf numFmtId="0" fontId="10" fillId="0" borderId="19" xfId="2" applyFont="1" applyBorder="1" applyAlignment="1">
      <alignment horizontal="center" vertical="center" wrapText="1"/>
    </xf>
    <xf numFmtId="0" fontId="23" fillId="2" borderId="19" xfId="2" applyFont="1" applyFill="1" applyBorder="1" applyAlignment="1">
      <alignment vertical="center" textRotation="255" wrapText="1"/>
    </xf>
    <xf numFmtId="0" fontId="23" fillId="9" borderId="54" xfId="2" applyFont="1" applyFill="1" applyBorder="1" applyAlignment="1">
      <alignment vertical="center" textRotation="255"/>
    </xf>
    <xf numFmtId="0" fontId="14" fillId="0" borderId="0" xfId="0" applyFont="1" applyAlignment="1">
      <alignment vertical="center" textRotation="255"/>
    </xf>
    <xf numFmtId="0" fontId="13" fillId="0" borderId="19" xfId="2" applyFont="1" applyBorder="1" applyAlignment="1">
      <alignment horizontal="center" vertical="center"/>
    </xf>
    <xf numFmtId="0" fontId="4" fillId="0" borderId="19" xfId="2" applyFont="1" applyBorder="1" applyAlignment="1">
      <alignment horizontal="center" vertical="center" wrapText="1"/>
    </xf>
    <xf numFmtId="0" fontId="13" fillId="0" borderId="19" xfId="2" applyFont="1" applyBorder="1" applyAlignment="1">
      <alignment horizontal="center" vertical="center" wrapText="1"/>
    </xf>
    <xf numFmtId="0" fontId="0" fillId="9" borderId="0" xfId="0" applyFill="1"/>
    <xf numFmtId="0" fontId="4" fillId="0" borderId="0" xfId="0" applyFont="1" applyAlignment="1">
      <alignment vertical="center" textRotation="255"/>
    </xf>
    <xf numFmtId="0" fontId="10" fillId="10" borderId="19" xfId="2" applyFont="1" applyFill="1" applyBorder="1" applyAlignment="1">
      <alignment horizontal="center" vertical="center" textRotation="255"/>
    </xf>
    <xf numFmtId="0" fontId="10" fillId="10" borderId="19" xfId="2" applyFont="1" applyFill="1" applyBorder="1" applyAlignment="1">
      <alignment horizontal="center" vertical="center"/>
    </xf>
    <xf numFmtId="0" fontId="20" fillId="0" borderId="0" xfId="3" applyFont="1">
      <alignment vertical="center"/>
    </xf>
    <xf numFmtId="0" fontId="23" fillId="0" borderId="27" xfId="3" applyFont="1" applyBorder="1" applyAlignment="1">
      <alignment vertical="top" textRotation="255"/>
    </xf>
    <xf numFmtId="0" fontId="23" fillId="0" borderId="29" xfId="3" applyFont="1" applyBorder="1" applyAlignment="1">
      <alignment vertical="top" textRotation="255"/>
    </xf>
    <xf numFmtId="0" fontId="23" fillId="0" borderId="30" xfId="3" applyFont="1" applyBorder="1" applyAlignment="1">
      <alignment vertical="top" textRotation="255"/>
    </xf>
    <xf numFmtId="0" fontId="23" fillId="0" borderId="28" xfId="3" applyFont="1" applyBorder="1" applyAlignment="1">
      <alignment vertical="top" textRotation="255"/>
    </xf>
    <xf numFmtId="0" fontId="23" fillId="0" borderId="0" xfId="3" applyFont="1">
      <alignment vertical="center"/>
    </xf>
    <xf numFmtId="0" fontId="23" fillId="3" borderId="25" xfId="3" applyFont="1" applyFill="1" applyBorder="1">
      <alignment vertical="center"/>
    </xf>
    <xf numFmtId="0" fontId="23" fillId="3" borderId="23" xfId="3" applyFont="1" applyFill="1" applyBorder="1" applyAlignment="1">
      <alignment horizontal="center" vertical="center"/>
    </xf>
    <xf numFmtId="0" fontId="23" fillId="3" borderId="31" xfId="3" applyFont="1" applyFill="1" applyBorder="1" applyAlignment="1">
      <alignment horizontal="center" vertical="center"/>
    </xf>
    <xf numFmtId="0" fontId="23" fillId="3" borderId="31" xfId="3" applyFont="1" applyFill="1" applyBorder="1" applyAlignment="1">
      <alignment horizontal="center" vertical="top" textRotation="255"/>
    </xf>
    <xf numFmtId="0" fontId="23" fillId="3" borderId="24" xfId="3" applyFont="1" applyFill="1" applyBorder="1" applyAlignment="1">
      <alignment horizontal="center" vertical="top" textRotation="255"/>
    </xf>
    <xf numFmtId="0" fontId="23" fillId="0" borderId="24" xfId="3" applyFont="1" applyBorder="1" applyAlignment="1">
      <alignment horizontal="center" vertical="top" textRotation="255"/>
    </xf>
    <xf numFmtId="0" fontId="23" fillId="0" borderId="25" xfId="3" applyFont="1" applyBorder="1" applyAlignment="1">
      <alignment horizontal="center" vertical="top" textRotation="255"/>
    </xf>
    <xf numFmtId="0" fontId="23" fillId="0" borderId="0" xfId="3" applyFont="1" applyAlignment="1">
      <alignment horizontal="center" vertical="center"/>
    </xf>
    <xf numFmtId="0" fontId="23" fillId="0" borderId="12" xfId="3" applyFont="1" applyBorder="1">
      <alignment vertical="center"/>
    </xf>
    <xf numFmtId="0" fontId="23" fillId="0" borderId="11" xfId="3" applyFont="1" applyBorder="1" applyAlignment="1">
      <alignment horizontal="center" vertical="center"/>
    </xf>
    <xf numFmtId="0" fontId="23" fillId="0" borderId="32" xfId="3" applyFont="1" applyBorder="1" applyAlignment="1">
      <alignment horizontal="center" vertical="center"/>
    </xf>
    <xf numFmtId="0" fontId="23" fillId="0" borderId="32" xfId="3" applyFont="1" applyBorder="1" applyAlignment="1">
      <alignment horizontal="center" vertical="top" textRotation="255"/>
    </xf>
    <xf numFmtId="0" fontId="23" fillId="0" borderId="13" xfId="3" applyFont="1" applyBorder="1" applyAlignment="1">
      <alignment horizontal="center" vertical="top" textRotation="255"/>
    </xf>
    <xf numFmtId="0" fontId="23" fillId="0" borderId="12" xfId="3" applyFont="1" applyBorder="1" applyAlignment="1">
      <alignment horizontal="center" vertical="top" textRotation="255"/>
    </xf>
    <xf numFmtId="0" fontId="23" fillId="0" borderId="5" xfId="3" applyFont="1" applyBorder="1" applyAlignment="1">
      <alignment vertical="center" wrapText="1"/>
    </xf>
    <xf numFmtId="0" fontId="23" fillId="0" borderId="6" xfId="3" applyFont="1" applyBorder="1" applyAlignment="1">
      <alignment vertical="center" wrapText="1"/>
    </xf>
    <xf numFmtId="0" fontId="23" fillId="0" borderId="15" xfId="3" applyFont="1" applyBorder="1" applyAlignment="1">
      <alignment vertical="center" wrapText="1"/>
    </xf>
    <xf numFmtId="0" fontId="17" fillId="0" borderId="6" xfId="3" applyFont="1" applyBorder="1" applyAlignment="1">
      <alignment horizontal="center" vertical="center" textRotation="255"/>
    </xf>
    <xf numFmtId="0" fontId="23" fillId="0" borderId="16" xfId="3" applyFont="1" applyBorder="1">
      <alignment vertical="center"/>
    </xf>
    <xf numFmtId="0" fontId="23" fillId="0" borderId="17" xfId="3" applyFont="1" applyBorder="1" applyAlignment="1">
      <alignment vertical="center" wrapText="1"/>
    </xf>
    <xf numFmtId="0" fontId="23" fillId="0" borderId="16" xfId="3" applyFont="1" applyBorder="1" applyAlignment="1">
      <alignment vertical="center" wrapText="1"/>
    </xf>
    <xf numFmtId="0" fontId="23" fillId="0" borderId="18" xfId="3" applyFont="1" applyBorder="1" applyAlignment="1">
      <alignment vertical="center" wrapText="1"/>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7" fillId="0" borderId="17" xfId="3" applyFont="1" applyBorder="1" applyAlignment="1">
      <alignment horizontal="center" vertical="center"/>
    </xf>
    <xf numFmtId="0" fontId="12" fillId="0" borderId="17" xfId="3" applyFont="1" applyBorder="1" applyAlignment="1">
      <alignment vertical="center" wrapText="1"/>
    </xf>
    <xf numFmtId="0" fontId="12" fillId="0" borderId="16" xfId="3" applyFont="1" applyBorder="1" applyAlignment="1">
      <alignment vertical="center" wrapText="1"/>
    </xf>
    <xf numFmtId="0" fontId="12" fillId="0" borderId="18" xfId="3" applyFont="1" applyBorder="1" applyAlignment="1">
      <alignment vertical="center" wrapText="1"/>
    </xf>
    <xf numFmtId="0" fontId="17" fillId="0" borderId="18" xfId="3" applyFont="1" applyBorder="1" applyAlignment="1">
      <alignment horizontal="center" vertical="center" textRotation="255"/>
    </xf>
    <xf numFmtId="0" fontId="17" fillId="0" borderId="19" xfId="3" applyFont="1" applyBorder="1" applyAlignment="1">
      <alignment horizontal="center" vertical="center" textRotation="255"/>
    </xf>
    <xf numFmtId="0" fontId="17" fillId="0" borderId="17" xfId="3" applyFont="1" applyBorder="1" applyAlignment="1">
      <alignment horizontal="center" vertical="center" textRotation="255"/>
    </xf>
    <xf numFmtId="0" fontId="23" fillId="0" borderId="20" xfId="3" applyFont="1" applyBorder="1" applyAlignment="1">
      <alignment vertical="center" wrapText="1"/>
    </xf>
    <xf numFmtId="0" fontId="23" fillId="0" borderId="21" xfId="3" applyFont="1" applyBorder="1" applyAlignment="1">
      <alignment vertical="center" wrapText="1"/>
    </xf>
    <xf numFmtId="0" fontId="23" fillId="0" borderId="33" xfId="3" applyFont="1" applyBorder="1" applyAlignment="1">
      <alignment vertical="center" wrapText="1"/>
    </xf>
    <xf numFmtId="0" fontId="17" fillId="0" borderId="33" xfId="3" applyFont="1" applyBorder="1" applyAlignment="1">
      <alignment horizontal="center" vertical="center" textRotation="255"/>
    </xf>
    <xf numFmtId="0" fontId="17" fillId="0" borderId="22" xfId="3" applyFont="1" applyBorder="1" applyAlignment="1">
      <alignment horizontal="center" vertical="center" textRotation="255"/>
    </xf>
    <xf numFmtId="0" fontId="17" fillId="0" borderId="21" xfId="3" applyFont="1" applyBorder="1" applyAlignment="1">
      <alignment horizontal="center" vertical="center" textRotation="255"/>
    </xf>
    <xf numFmtId="0" fontId="10" fillId="0" borderId="0" xfId="3" applyFont="1">
      <alignment vertical="center"/>
    </xf>
    <xf numFmtId="0" fontId="15" fillId="0" borderId="19" xfId="2" applyFont="1" applyBorder="1" applyAlignment="1">
      <alignment vertical="center" textRotation="255" wrapText="1"/>
    </xf>
    <xf numFmtId="0" fontId="23" fillId="4" borderId="0" xfId="3" applyFont="1" applyFill="1" applyAlignment="1">
      <alignment horizontal="center" vertical="center"/>
    </xf>
    <xf numFmtId="0" fontId="23" fillId="4" borderId="0" xfId="3" applyFont="1" applyFill="1">
      <alignment vertical="center"/>
    </xf>
    <xf numFmtId="0" fontId="10" fillId="0" borderId="0" xfId="0" applyFont="1" applyAlignment="1">
      <alignment vertical="center" wrapText="1"/>
    </xf>
    <xf numFmtId="0" fontId="10" fillId="0" borderId="0" xfId="2" applyFont="1" applyAlignment="1">
      <alignment horizontal="center" vertical="center" wrapText="1"/>
    </xf>
    <xf numFmtId="0" fontId="10" fillId="0" borderId="7" xfId="2" applyFont="1" applyBorder="1" applyAlignment="1">
      <alignment horizontal="center" vertical="center"/>
    </xf>
    <xf numFmtId="0" fontId="10" fillId="0" borderId="6" xfId="2" applyFont="1" applyBorder="1">
      <alignment vertical="center"/>
    </xf>
    <xf numFmtId="0" fontId="13" fillId="0" borderId="5" xfId="2" applyFont="1" applyBorder="1" applyAlignment="1">
      <alignment horizontal="center" vertical="center"/>
    </xf>
    <xf numFmtId="0" fontId="13" fillId="0" borderId="7" xfId="2" applyFont="1" applyBorder="1" applyAlignment="1">
      <alignment horizontal="center" vertical="center"/>
    </xf>
    <xf numFmtId="0" fontId="20" fillId="0" borderId="0" xfId="0" applyFont="1"/>
    <xf numFmtId="0" fontId="10" fillId="0" borderId="56" xfId="0" applyFont="1" applyBorder="1" applyAlignment="1">
      <alignment wrapText="1"/>
    </xf>
    <xf numFmtId="0" fontId="22" fillId="8" borderId="56" xfId="0" applyFont="1" applyFill="1" applyBorder="1" applyAlignment="1">
      <alignment wrapText="1"/>
    </xf>
    <xf numFmtId="0" fontId="10" fillId="8" borderId="56" xfId="0" applyFont="1" applyFill="1" applyBorder="1" applyAlignment="1">
      <alignment wrapText="1"/>
    </xf>
    <xf numFmtId="0" fontId="22" fillId="8" borderId="0" xfId="0" applyFont="1" applyFill="1" applyAlignment="1">
      <alignment wrapText="1"/>
    </xf>
    <xf numFmtId="0" fontId="10" fillId="8" borderId="61" xfId="0" applyFont="1" applyFill="1" applyBorder="1" applyAlignment="1">
      <alignment wrapText="1"/>
    </xf>
    <xf numFmtId="0" fontId="22" fillId="8" borderId="49" xfId="0" applyFont="1" applyFill="1" applyBorder="1" applyAlignment="1">
      <alignment wrapText="1"/>
    </xf>
    <xf numFmtId="0" fontId="10" fillId="0" borderId="0" xfId="0" applyFont="1"/>
    <xf numFmtId="0" fontId="10" fillId="0" borderId="0" xfId="0" applyFont="1" applyAlignment="1">
      <alignment wrapText="1"/>
    </xf>
    <xf numFmtId="0" fontId="20" fillId="0" borderId="0" xfId="0" applyFont="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wrapText="1"/>
    </xf>
    <xf numFmtId="0" fontId="10" fillId="0" borderId="57" xfId="0" applyFont="1" applyBorder="1" applyAlignment="1">
      <alignment horizontal="center" vertical="center" wrapText="1"/>
    </xf>
    <xf numFmtId="0" fontId="20" fillId="0" borderId="0" xfId="0" applyFont="1" applyAlignment="1">
      <alignment horizontal="left" vertical="center"/>
    </xf>
    <xf numFmtId="0" fontId="10" fillId="0" borderId="49" xfId="0" applyFont="1" applyBorder="1" applyAlignment="1">
      <alignment horizontal="center" vertical="center"/>
    </xf>
    <xf numFmtId="0" fontId="22" fillId="0" borderId="52" xfId="0" applyFont="1" applyBorder="1" applyAlignment="1">
      <alignment horizontal="center" vertical="center"/>
    </xf>
    <xf numFmtId="0" fontId="22" fillId="0" borderId="49" xfId="0" applyFont="1" applyBorder="1" applyAlignment="1">
      <alignment horizontal="center" vertical="center"/>
    </xf>
    <xf numFmtId="0" fontId="22" fillId="0" borderId="51" xfId="0" applyFont="1" applyBorder="1" applyAlignment="1">
      <alignment horizontal="center" vertical="center"/>
    </xf>
    <xf numFmtId="0" fontId="22" fillId="0" borderId="60" xfId="0" applyFont="1" applyBorder="1" applyAlignment="1">
      <alignment horizontal="center" vertical="center"/>
    </xf>
    <xf numFmtId="0" fontId="10" fillId="0" borderId="60" xfId="0" applyFont="1" applyBorder="1" applyAlignment="1">
      <alignment horizontal="center" vertical="center"/>
    </xf>
    <xf numFmtId="0" fontId="22" fillId="0" borderId="61" xfId="0" applyFont="1" applyBorder="1" applyAlignment="1">
      <alignment horizontal="center" vertical="center"/>
    </xf>
    <xf numFmtId="0" fontId="10" fillId="0" borderId="61" xfId="0" applyFont="1" applyBorder="1" applyAlignment="1">
      <alignment horizontal="center" vertical="center"/>
    </xf>
    <xf numFmtId="0" fontId="10" fillId="0" borderId="51" xfId="0" applyFont="1" applyBorder="1" applyAlignment="1">
      <alignment vertical="center" wrapText="1"/>
    </xf>
    <xf numFmtId="0" fontId="10" fillId="0" borderId="52" xfId="0" applyFont="1" applyBorder="1" applyAlignment="1">
      <alignment vertical="center" wrapText="1"/>
    </xf>
    <xf numFmtId="0" fontId="10" fillId="9" borderId="57" xfId="0" applyFont="1" applyFill="1" applyBorder="1" applyAlignment="1">
      <alignment horizontal="center" vertical="center"/>
    </xf>
    <xf numFmtId="0" fontId="10" fillId="0" borderId="56" xfId="0" applyFont="1" applyBorder="1" applyAlignment="1">
      <alignment horizontal="center" vertical="center"/>
    </xf>
    <xf numFmtId="0" fontId="10" fillId="0" borderId="0" xfId="4" applyFont="1">
      <alignment vertical="center"/>
    </xf>
    <xf numFmtId="0" fontId="10" fillId="4" borderId="0" xfId="4" applyFont="1" applyFill="1">
      <alignment vertical="center"/>
    </xf>
    <xf numFmtId="0" fontId="23" fillId="0" borderId="0" xfId="4" applyFont="1">
      <alignment vertical="center"/>
    </xf>
    <xf numFmtId="0" fontId="23" fillId="0" borderId="0" xfId="4" applyFont="1" applyAlignment="1">
      <alignment horizontal="center" vertical="center"/>
    </xf>
    <xf numFmtId="0" fontId="23" fillId="4" borderId="0" xfId="4" applyFont="1" applyFill="1">
      <alignment vertical="center"/>
    </xf>
    <xf numFmtId="0" fontId="23" fillId="4" borderId="0" xfId="4" applyFont="1" applyFill="1" applyAlignment="1">
      <alignment horizontal="center" vertical="center"/>
    </xf>
    <xf numFmtId="0" fontId="17" fillId="4" borderId="17" xfId="4" applyFont="1" applyFill="1" applyBorder="1" applyAlignment="1">
      <alignment horizontal="center" vertical="center"/>
    </xf>
    <xf numFmtId="0" fontId="17" fillId="4" borderId="46" xfId="4" applyFont="1" applyFill="1" applyBorder="1" applyAlignment="1">
      <alignment horizontal="center" vertical="center"/>
    </xf>
    <xf numFmtId="0" fontId="17" fillId="4" borderId="19" xfId="4" applyFont="1" applyFill="1" applyBorder="1" applyAlignment="1">
      <alignment horizontal="center" vertical="center"/>
    </xf>
    <xf numFmtId="0" fontId="17" fillId="4" borderId="16" xfId="4" applyFont="1" applyFill="1" applyBorder="1" applyAlignment="1">
      <alignment horizontal="center" vertical="center"/>
    </xf>
    <xf numFmtId="0" fontId="23" fillId="4" borderId="9" xfId="4" applyFont="1" applyFill="1" applyBorder="1" applyAlignment="1">
      <alignment vertical="center" wrapText="1"/>
    </xf>
    <xf numFmtId="0" fontId="23" fillId="4" borderId="8" xfId="4" applyFont="1" applyFill="1" applyBorder="1">
      <alignment vertical="center"/>
    </xf>
    <xf numFmtId="0" fontId="17" fillId="0" borderId="6" xfId="4" applyFont="1" applyBorder="1" applyAlignment="1">
      <alignment horizontal="center" vertical="center"/>
    </xf>
    <xf numFmtId="0" fontId="17" fillId="0" borderId="63" xfId="4" applyFont="1" applyBorder="1" applyAlignment="1">
      <alignment horizontal="center" vertical="center"/>
    </xf>
    <xf numFmtId="0" fontId="17" fillId="0" borderId="7" xfId="4" applyFont="1" applyBorder="1" applyAlignment="1">
      <alignment horizontal="center" vertical="center"/>
    </xf>
    <xf numFmtId="0" fontId="17" fillId="0" borderId="5" xfId="4" applyFont="1" applyBorder="1" applyAlignment="1">
      <alignment horizontal="center" vertical="center"/>
    </xf>
    <xf numFmtId="0" fontId="23" fillId="4" borderId="17" xfId="4" applyFont="1" applyFill="1" applyBorder="1" applyAlignment="1">
      <alignment vertical="center" wrapText="1"/>
    </xf>
    <xf numFmtId="0" fontId="23" fillId="4" borderId="16" xfId="4" applyFont="1" applyFill="1" applyBorder="1">
      <alignment vertical="center"/>
    </xf>
    <xf numFmtId="0" fontId="17" fillId="0" borderId="17" xfId="4" applyFont="1" applyBorder="1" applyAlignment="1">
      <alignment horizontal="center" vertical="center"/>
    </xf>
    <xf numFmtId="0" fontId="17" fillId="0" borderId="46" xfId="4" applyFont="1" applyBorder="1" applyAlignment="1">
      <alignment horizontal="center" vertical="center"/>
    </xf>
    <xf numFmtId="0" fontId="17" fillId="0" borderId="19" xfId="4" applyFont="1" applyBorder="1" applyAlignment="1">
      <alignment horizontal="center" vertical="center"/>
    </xf>
    <xf numFmtId="0" fontId="17" fillId="0" borderId="16" xfId="4" applyFont="1" applyBorder="1" applyAlignment="1">
      <alignment horizontal="center" vertical="center"/>
    </xf>
    <xf numFmtId="0" fontId="23" fillId="0" borderId="17" xfId="4" applyFont="1" applyBorder="1" applyAlignment="1">
      <alignment vertical="center" wrapText="1"/>
    </xf>
    <xf numFmtId="0" fontId="23" fillId="0" borderId="16" xfId="4" applyFont="1" applyBorder="1">
      <alignment vertical="center"/>
    </xf>
    <xf numFmtId="0" fontId="17" fillId="0" borderId="9" xfId="4" applyFont="1" applyBorder="1" applyAlignment="1">
      <alignment horizontal="center" vertical="center"/>
    </xf>
    <xf numFmtId="0" fontId="17" fillId="0" borderId="65" xfId="4" applyFont="1" applyBorder="1" applyAlignment="1">
      <alignment horizontal="center" vertical="center"/>
    </xf>
    <xf numFmtId="0" fontId="17" fillId="0" borderId="10" xfId="4" applyFont="1" applyBorder="1" applyAlignment="1">
      <alignment horizontal="center" vertical="center"/>
    </xf>
    <xf numFmtId="0" fontId="17" fillId="0" borderId="8" xfId="4" applyFont="1" applyBorder="1" applyAlignment="1">
      <alignment horizontal="center" vertical="center"/>
    </xf>
    <xf numFmtId="0" fontId="23" fillId="0" borderId="9" xfId="4" applyFont="1" applyBorder="1" applyAlignment="1">
      <alignment vertical="center" wrapText="1"/>
    </xf>
    <xf numFmtId="0" fontId="23" fillId="0" borderId="8" xfId="4" applyFont="1" applyBorder="1">
      <alignment vertical="center"/>
    </xf>
    <xf numFmtId="0" fontId="17" fillId="4" borderId="9" xfId="4" applyFont="1" applyFill="1" applyBorder="1" applyAlignment="1">
      <alignment horizontal="center" vertical="center"/>
    </xf>
    <xf numFmtId="0" fontId="17" fillId="4" borderId="65" xfId="4" applyFont="1" applyFill="1" applyBorder="1" applyAlignment="1">
      <alignment horizontal="center" vertical="center"/>
    </xf>
    <xf numFmtId="0" fontId="17" fillId="4" borderId="10" xfId="4" applyFont="1" applyFill="1" applyBorder="1" applyAlignment="1">
      <alignment horizontal="center" vertical="center"/>
    </xf>
    <xf numFmtId="0" fontId="17" fillId="4" borderId="8" xfId="4" applyFont="1" applyFill="1" applyBorder="1" applyAlignment="1">
      <alignment horizontal="center" vertical="center"/>
    </xf>
    <xf numFmtId="0" fontId="17" fillId="4" borderId="6" xfId="4" applyFont="1" applyFill="1" applyBorder="1" applyAlignment="1">
      <alignment horizontal="center" vertical="center"/>
    </xf>
    <xf numFmtId="0" fontId="17" fillId="4" borderId="63" xfId="4" applyFont="1" applyFill="1" applyBorder="1" applyAlignment="1">
      <alignment horizontal="center" vertical="center"/>
    </xf>
    <xf numFmtId="0" fontId="17" fillId="4" borderId="7" xfId="4" applyFont="1" applyFill="1" applyBorder="1" applyAlignment="1">
      <alignment horizontal="center" vertical="center"/>
    </xf>
    <xf numFmtId="0" fontId="17" fillId="4" borderId="5" xfId="4" applyFont="1" applyFill="1" applyBorder="1" applyAlignment="1">
      <alignment horizontal="center" vertical="center"/>
    </xf>
    <xf numFmtId="0" fontId="17" fillId="4" borderId="7" xfId="4" applyFont="1" applyFill="1" applyBorder="1" applyAlignment="1">
      <alignment horizontal="center" vertical="center" textRotation="255"/>
    </xf>
    <xf numFmtId="0" fontId="23" fillId="4" borderId="6" xfId="4" applyFont="1" applyFill="1" applyBorder="1" applyAlignment="1">
      <alignment vertical="center" wrapText="1"/>
    </xf>
    <xf numFmtId="0" fontId="23" fillId="4" borderId="5" xfId="4" applyFont="1" applyFill="1" applyBorder="1" applyAlignment="1">
      <alignment vertical="center" wrapText="1"/>
    </xf>
    <xf numFmtId="0" fontId="17" fillId="0" borderId="7" xfId="4" applyFont="1" applyBorder="1" applyAlignment="1">
      <alignment horizontal="center" vertical="center" textRotation="255"/>
    </xf>
    <xf numFmtId="0" fontId="23" fillId="0" borderId="6" xfId="4" applyFont="1" applyBorder="1" applyAlignment="1">
      <alignment vertical="center" wrapText="1"/>
    </xf>
    <xf numFmtId="0" fontId="23" fillId="0" borderId="5" xfId="4" applyFont="1" applyBorder="1" applyAlignment="1">
      <alignment vertical="center" wrapText="1"/>
    </xf>
    <xf numFmtId="0" fontId="23" fillId="0" borderId="12" xfId="4" applyFont="1" applyBorder="1" applyAlignment="1">
      <alignment horizontal="center" vertical="center"/>
    </xf>
    <xf numFmtId="0" fontId="23" fillId="0" borderId="62" xfId="4" applyFont="1" applyBorder="1" applyAlignment="1">
      <alignment horizontal="center" vertical="center"/>
    </xf>
    <xf numFmtId="0" fontId="23" fillId="0" borderId="13" xfId="4" applyFont="1" applyBorder="1" applyAlignment="1">
      <alignment horizontal="center" vertical="center"/>
    </xf>
    <xf numFmtId="0" fontId="23" fillId="0" borderId="11" xfId="4" applyFont="1" applyBorder="1" applyAlignment="1">
      <alignment horizontal="center" vertical="center"/>
    </xf>
    <xf numFmtId="0" fontId="23" fillId="0" borderId="13" xfId="4" applyFont="1" applyBorder="1" applyAlignment="1">
      <alignment horizontal="center" vertical="top" textRotation="255"/>
    </xf>
    <xf numFmtId="0" fontId="23" fillId="0" borderId="12" xfId="4" applyFont="1" applyBorder="1">
      <alignment vertical="center"/>
    </xf>
    <xf numFmtId="0" fontId="23" fillId="4" borderId="17" xfId="4" applyFont="1" applyFill="1" applyBorder="1" applyAlignment="1">
      <alignment horizontal="center" vertical="center"/>
    </xf>
    <xf numFmtId="0" fontId="23" fillId="4" borderId="46" xfId="4" applyFont="1" applyFill="1" applyBorder="1" applyAlignment="1">
      <alignment horizontal="center" vertical="center"/>
    </xf>
    <xf numFmtId="0" fontId="23" fillId="4" borderId="19" xfId="4" applyFont="1" applyFill="1" applyBorder="1" applyAlignment="1">
      <alignment horizontal="center" vertical="center"/>
    </xf>
    <xf numFmtId="0" fontId="23" fillId="4" borderId="16" xfId="4" applyFont="1" applyFill="1" applyBorder="1" applyAlignment="1">
      <alignment horizontal="center" vertical="center"/>
    </xf>
    <xf numFmtId="0" fontId="23" fillId="4" borderId="19" xfId="4" applyFont="1" applyFill="1" applyBorder="1" applyAlignment="1">
      <alignment horizontal="center" vertical="top" textRotation="255"/>
    </xf>
    <xf numFmtId="0" fontId="23" fillId="4" borderId="17" xfId="4" applyFont="1" applyFill="1" applyBorder="1">
      <alignment vertical="center"/>
    </xf>
    <xf numFmtId="0" fontId="23" fillId="4" borderId="16" xfId="4" applyFont="1" applyFill="1" applyBorder="1" applyAlignment="1">
      <alignment vertical="center" wrapText="1"/>
    </xf>
    <xf numFmtId="0" fontId="23" fillId="0" borderId="17" xfId="4" applyFont="1" applyBorder="1" applyAlignment="1">
      <alignment horizontal="center" vertical="center"/>
    </xf>
    <xf numFmtId="0" fontId="23" fillId="0" borderId="46" xfId="4" applyFont="1" applyBorder="1" applyAlignment="1">
      <alignment horizontal="center" vertical="center"/>
    </xf>
    <xf numFmtId="0" fontId="23" fillId="0" borderId="19" xfId="4" applyFont="1" applyBorder="1" applyAlignment="1">
      <alignment horizontal="center" vertical="center"/>
    </xf>
    <xf numFmtId="0" fontId="23" fillId="0" borderId="16" xfId="4" applyFont="1" applyBorder="1" applyAlignment="1">
      <alignment horizontal="center" vertical="center"/>
    </xf>
    <xf numFmtId="0" fontId="23" fillId="0" borderId="19" xfId="4" applyFont="1" applyBorder="1" applyAlignment="1">
      <alignment horizontal="center" vertical="top" textRotation="255"/>
    </xf>
    <xf numFmtId="0" fontId="23" fillId="0" borderId="17" xfId="4" applyFont="1" applyBorder="1">
      <alignment vertical="center"/>
    </xf>
    <xf numFmtId="0" fontId="23" fillId="4" borderId="6" xfId="4" applyFont="1" applyFill="1" applyBorder="1" applyAlignment="1">
      <alignment horizontal="center" vertical="center"/>
    </xf>
    <xf numFmtId="0" fontId="23" fillId="4" borderId="63" xfId="4" applyFont="1" applyFill="1" applyBorder="1" applyAlignment="1">
      <alignment horizontal="center" vertical="center"/>
    </xf>
    <xf numFmtId="0" fontId="23" fillId="4" borderId="7" xfId="4" applyFont="1" applyFill="1" applyBorder="1" applyAlignment="1">
      <alignment horizontal="center" vertical="center"/>
    </xf>
    <xf numFmtId="0" fontId="23" fillId="4" borderId="5" xfId="4" applyFont="1" applyFill="1" applyBorder="1" applyAlignment="1">
      <alignment horizontal="center" vertical="center"/>
    </xf>
    <xf numFmtId="0" fontId="23" fillId="4" borderId="7" xfId="4" applyFont="1" applyFill="1" applyBorder="1" applyAlignment="1">
      <alignment horizontal="center" vertical="top" textRotation="255"/>
    </xf>
    <xf numFmtId="0" fontId="23" fillId="4" borderId="6" xfId="4" applyFont="1" applyFill="1" applyBorder="1">
      <alignment vertical="center"/>
    </xf>
    <xf numFmtId="0" fontId="23" fillId="0" borderId="3" xfId="4" applyFont="1" applyBorder="1" applyAlignment="1">
      <alignment vertical="top" textRotation="255"/>
    </xf>
    <xf numFmtId="0" fontId="23" fillId="4" borderId="45" xfId="4" applyFont="1" applyFill="1" applyBorder="1" applyAlignment="1">
      <alignment vertical="top" textRotation="255"/>
    </xf>
    <xf numFmtId="0" fontId="23" fillId="0" borderId="4" xfId="4" applyFont="1" applyBorder="1" applyAlignment="1">
      <alignment vertical="top" textRotation="255"/>
    </xf>
    <xf numFmtId="0" fontId="23" fillId="4" borderId="4" xfId="4" applyFont="1" applyFill="1" applyBorder="1" applyAlignment="1">
      <alignment vertical="top" textRotation="255"/>
    </xf>
    <xf numFmtId="0" fontId="23" fillId="0" borderId="2" xfId="4" applyFont="1" applyBorder="1" applyAlignment="1">
      <alignment vertical="top" textRotation="255"/>
    </xf>
    <xf numFmtId="0" fontId="20" fillId="0" borderId="0" xfId="4" applyFont="1">
      <alignment vertical="center"/>
    </xf>
    <xf numFmtId="0" fontId="23" fillId="0" borderId="55" xfId="3" applyFont="1" applyBorder="1" applyAlignment="1">
      <alignment vertical="center" wrapText="1"/>
    </xf>
    <xf numFmtId="0" fontId="23" fillId="0" borderId="38" xfId="3" applyFont="1" applyBorder="1" applyAlignment="1">
      <alignment vertical="center" wrapText="1"/>
    </xf>
    <xf numFmtId="0" fontId="17" fillId="0" borderId="36" xfId="3" applyFont="1" applyBorder="1" applyAlignment="1">
      <alignment horizontal="center" vertical="center" textRotation="255"/>
    </xf>
    <xf numFmtId="0" fontId="17" fillId="0" borderId="36" xfId="3" applyFont="1" applyBorder="1" applyAlignment="1">
      <alignment horizontal="center" vertical="center"/>
    </xf>
    <xf numFmtId="0" fontId="17" fillId="0" borderId="34" xfId="3" applyFont="1" applyBorder="1" applyAlignment="1">
      <alignment horizontal="center" vertical="center"/>
    </xf>
    <xf numFmtId="0" fontId="17" fillId="0" borderId="38" xfId="3" applyFont="1" applyBorder="1" applyAlignment="1">
      <alignment horizontal="center" vertical="center"/>
    </xf>
    <xf numFmtId="0" fontId="17" fillId="0" borderId="55" xfId="3" applyFont="1" applyBorder="1" applyAlignment="1">
      <alignment horizontal="center" vertical="center"/>
    </xf>
    <xf numFmtId="0" fontId="23" fillId="0" borderId="20" xfId="4" applyFont="1" applyBorder="1" applyAlignment="1">
      <alignment vertical="center" wrapText="1"/>
    </xf>
    <xf numFmtId="0" fontId="23" fillId="0" borderId="21" xfId="4" applyFont="1" applyBorder="1" applyAlignment="1">
      <alignment vertical="center" wrapText="1"/>
    </xf>
    <xf numFmtId="0" fontId="17" fillId="0" borderId="22" xfId="4" applyFont="1" applyBorder="1" applyAlignment="1">
      <alignment horizontal="center" vertical="center" textRotation="255"/>
    </xf>
    <xf numFmtId="0" fontId="17" fillId="0" borderId="22" xfId="4" applyFont="1" applyBorder="1" applyAlignment="1">
      <alignment horizontal="center" vertical="center"/>
    </xf>
    <xf numFmtId="0" fontId="17" fillId="0" borderId="20" xfId="4" applyFont="1" applyBorder="1" applyAlignment="1">
      <alignment horizontal="center" vertical="center"/>
    </xf>
    <xf numFmtId="0" fontId="17" fillId="0" borderId="1" xfId="4" applyFont="1" applyBorder="1" applyAlignment="1">
      <alignment horizontal="center" vertical="center"/>
    </xf>
    <xf numFmtId="0" fontId="17" fillId="0" borderId="21" xfId="4" applyFont="1" applyBorder="1" applyAlignment="1">
      <alignment horizontal="center" vertical="center"/>
    </xf>
    <xf numFmtId="0" fontId="17" fillId="4" borderId="19" xfId="4" applyFont="1" applyFill="1" applyBorder="1" applyAlignment="1">
      <alignment horizontal="center" vertical="center" textRotation="255"/>
    </xf>
    <xf numFmtId="0" fontId="23" fillId="4" borderId="23" xfId="4" applyFont="1" applyFill="1" applyBorder="1">
      <alignment vertical="center"/>
    </xf>
    <xf numFmtId="0" fontId="23" fillId="4" borderId="25" xfId="4" applyFont="1" applyFill="1" applyBorder="1" applyAlignment="1">
      <alignment vertical="center" wrapText="1"/>
    </xf>
    <xf numFmtId="0" fontId="17" fillId="4" borderId="24" xfId="4" applyFont="1" applyFill="1" applyBorder="1" applyAlignment="1">
      <alignment horizontal="center" vertical="center"/>
    </xf>
    <xf numFmtId="0" fontId="17" fillId="4" borderId="23" xfId="4" applyFont="1" applyFill="1" applyBorder="1" applyAlignment="1">
      <alignment horizontal="center" vertical="center"/>
    </xf>
    <xf numFmtId="0" fontId="17" fillId="4" borderId="64" xfId="4" applyFont="1" applyFill="1" applyBorder="1" applyAlignment="1">
      <alignment horizontal="center" vertical="center"/>
    </xf>
    <xf numFmtId="0" fontId="17" fillId="4" borderId="25" xfId="4" applyFont="1" applyFill="1" applyBorder="1" applyAlignment="1">
      <alignment horizontal="center" vertical="center"/>
    </xf>
    <xf numFmtId="0" fontId="23" fillId="4" borderId="55" xfId="4" applyFont="1" applyFill="1" applyBorder="1">
      <alignment vertical="center"/>
    </xf>
    <xf numFmtId="0" fontId="23" fillId="4" borderId="38" xfId="4" applyFont="1" applyFill="1" applyBorder="1" applyAlignment="1">
      <alignment vertical="center" wrapText="1"/>
    </xf>
    <xf numFmtId="0" fontId="23" fillId="4" borderId="11" xfId="4" applyFont="1" applyFill="1" applyBorder="1">
      <alignment vertical="center"/>
    </xf>
    <xf numFmtId="0" fontId="23" fillId="4" borderId="12" xfId="4" applyFont="1" applyFill="1" applyBorder="1" applyAlignment="1">
      <alignment vertical="center" wrapText="1"/>
    </xf>
    <xf numFmtId="0" fontId="17" fillId="4" borderId="13" xfId="4" applyFont="1" applyFill="1" applyBorder="1" applyAlignment="1">
      <alignment horizontal="center" vertical="center"/>
    </xf>
    <xf numFmtId="0" fontId="17" fillId="4" borderId="11" xfId="4" applyFont="1" applyFill="1" applyBorder="1" applyAlignment="1">
      <alignment horizontal="center" vertical="center"/>
    </xf>
    <xf numFmtId="0" fontId="17" fillId="4" borderId="62" xfId="4" applyFont="1" applyFill="1" applyBorder="1" applyAlignment="1">
      <alignment horizontal="center" vertical="center"/>
    </xf>
    <xf numFmtId="0" fontId="17" fillId="4" borderId="12" xfId="4" applyFont="1" applyFill="1" applyBorder="1" applyAlignment="1">
      <alignment horizontal="center" vertical="center"/>
    </xf>
    <xf numFmtId="0" fontId="14" fillId="0" borderId="19" xfId="1" applyFont="1" applyBorder="1" applyAlignment="1">
      <alignment vertical="top" textRotation="255"/>
    </xf>
    <xf numFmtId="0" fontId="14" fillId="0" borderId="19" xfId="1" applyFont="1" applyBorder="1" applyAlignment="1">
      <alignment vertical="center" wrapText="1"/>
    </xf>
    <xf numFmtId="0" fontId="16" fillId="0" borderId="19" xfId="1" applyFont="1" applyBorder="1" applyAlignment="1">
      <alignment horizontal="center" vertical="center" textRotation="255"/>
    </xf>
    <xf numFmtId="0" fontId="14" fillId="0" borderId="19" xfId="1" applyFont="1" applyBorder="1">
      <alignment vertical="center"/>
    </xf>
    <xf numFmtId="0" fontId="19" fillId="0" borderId="0" xfId="1" applyFont="1" applyBorder="1" applyAlignment="1">
      <alignment horizontal="left" vertical="center" wrapText="1"/>
    </xf>
    <xf numFmtId="0" fontId="14" fillId="0" borderId="19" xfId="1" applyFont="1" applyBorder="1" applyAlignment="1">
      <alignment vertical="center" wrapText="1"/>
    </xf>
    <xf numFmtId="0" fontId="14" fillId="0" borderId="19" xfId="1" applyFont="1" applyBorder="1" applyAlignment="1">
      <alignment vertical="center"/>
    </xf>
    <xf numFmtId="0" fontId="4" fillId="0" borderId="0" xfId="1" applyFont="1" applyBorder="1" applyAlignment="1">
      <alignment horizontal="left" vertical="center" wrapText="1"/>
    </xf>
    <xf numFmtId="0" fontId="14" fillId="0" borderId="2" xfId="1" applyFont="1" applyBorder="1" applyAlignment="1">
      <alignment vertical="center" wrapText="1"/>
    </xf>
    <xf numFmtId="0" fontId="14" fillId="0" borderId="3" xfId="1" applyFont="1" applyBorder="1" applyAlignment="1">
      <alignment vertical="center"/>
    </xf>
    <xf numFmtId="0" fontId="4" fillId="0" borderId="0" xfId="1" applyFont="1" applyAlignment="1">
      <alignment horizontal="left" vertical="center" wrapText="1"/>
    </xf>
    <xf numFmtId="0" fontId="14" fillId="0" borderId="27" xfId="3" applyFont="1" applyBorder="1" applyAlignment="1">
      <alignment vertical="center" wrapText="1"/>
    </xf>
    <xf numFmtId="0" fontId="14" fillId="0" borderId="28" xfId="3" applyFont="1" applyBorder="1" applyAlignment="1">
      <alignment vertical="center"/>
    </xf>
    <xf numFmtId="0" fontId="14" fillId="0" borderId="23" xfId="3" applyFont="1" applyBorder="1" applyAlignment="1">
      <alignment vertical="center" wrapText="1"/>
    </xf>
    <xf numFmtId="0" fontId="14" fillId="0" borderId="16" xfId="3" applyFont="1" applyBorder="1" applyAlignment="1">
      <alignment vertical="center" wrapText="1"/>
    </xf>
    <xf numFmtId="0" fontId="14" fillId="0" borderId="11" xfId="3" applyFont="1" applyBorder="1" applyAlignment="1">
      <alignment vertical="center" wrapText="1"/>
    </xf>
    <xf numFmtId="0" fontId="23" fillId="0" borderId="2" xfId="1" applyFont="1" applyBorder="1" applyAlignment="1">
      <alignment vertical="center" wrapText="1"/>
    </xf>
    <xf numFmtId="0" fontId="23" fillId="0" borderId="3" xfId="1" applyFont="1" applyBorder="1" applyAlignment="1">
      <alignment vertical="center"/>
    </xf>
    <xf numFmtId="0" fontId="10" fillId="0" borderId="0" xfId="1" applyFont="1" applyAlignment="1">
      <alignment horizontal="left" vertical="center" wrapText="1"/>
    </xf>
    <xf numFmtId="0" fontId="0" fillId="0" borderId="0" xfId="0" applyAlignment="1">
      <alignment horizontal="left" vertical="center" wrapText="1"/>
    </xf>
    <xf numFmtId="0" fontId="23" fillId="0" borderId="2" xfId="4" applyFont="1" applyBorder="1" applyAlignment="1">
      <alignment vertical="center" wrapText="1"/>
    </xf>
    <xf numFmtId="0" fontId="23" fillId="0" borderId="3" xfId="4" applyFont="1" applyBorder="1" applyAlignment="1">
      <alignment vertical="center"/>
    </xf>
    <xf numFmtId="0" fontId="23" fillId="4" borderId="5" xfId="4" applyFont="1" applyFill="1" applyBorder="1" applyAlignment="1">
      <alignment vertical="center" wrapText="1"/>
    </xf>
    <xf numFmtId="0" fontId="23" fillId="4" borderId="16" xfId="4" applyFont="1" applyFill="1" applyBorder="1" applyAlignment="1">
      <alignment vertical="center" wrapText="1"/>
    </xf>
    <xf numFmtId="0" fontId="23" fillId="4" borderId="11" xfId="4" applyFont="1" applyFill="1" applyBorder="1" applyAlignment="1">
      <alignment vertical="center" wrapText="1"/>
    </xf>
    <xf numFmtId="0" fontId="10" fillId="0" borderId="50" xfId="0" applyFont="1" applyBorder="1" applyAlignment="1">
      <alignment horizontal="center" vertical="center" textRotation="255" wrapText="1"/>
    </xf>
    <xf numFmtId="0" fontId="10" fillId="0" borderId="51" xfId="0" applyFont="1" applyBorder="1" applyAlignment="1">
      <alignment horizontal="center" vertical="center" textRotation="255" wrapText="1"/>
    </xf>
    <xf numFmtId="0" fontId="10" fillId="0" borderId="52" xfId="0" applyFont="1" applyBorder="1" applyAlignment="1">
      <alignment horizontal="center" vertical="center" textRotation="255" wrapText="1"/>
    </xf>
    <xf numFmtId="0" fontId="11" fillId="0" borderId="50" xfId="0" applyFont="1" applyBorder="1" applyAlignment="1">
      <alignment horizontal="center" vertical="center" textRotation="255" wrapText="1"/>
    </xf>
    <xf numFmtId="0" fontId="11" fillId="0" borderId="51"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6" borderId="47" xfId="0" applyFont="1" applyFill="1" applyBorder="1" applyAlignment="1">
      <alignment vertical="center"/>
    </xf>
    <xf numFmtId="0" fontId="10" fillId="6" borderId="58" xfId="0" applyFont="1" applyFill="1" applyBorder="1" applyAlignment="1">
      <alignment vertical="center"/>
    </xf>
    <xf numFmtId="0" fontId="10" fillId="6" borderId="48" xfId="0" applyFont="1" applyFill="1" applyBorder="1" applyAlignment="1">
      <alignment vertical="center"/>
    </xf>
    <xf numFmtId="0" fontId="10" fillId="6" borderId="56" xfId="0" applyFont="1" applyFill="1" applyBorder="1" applyAlignment="1">
      <alignment vertical="center"/>
    </xf>
    <xf numFmtId="0" fontId="10" fillId="7" borderId="53" xfId="0" applyFont="1" applyFill="1" applyBorder="1" applyAlignment="1">
      <alignment vertical="center"/>
    </xf>
    <xf numFmtId="0" fontId="10" fillId="7" borderId="59" xfId="0" applyFont="1" applyFill="1" applyBorder="1" applyAlignment="1">
      <alignment vertical="center"/>
    </xf>
    <xf numFmtId="0" fontId="23" fillId="0" borderId="27" xfId="3" applyFont="1" applyBorder="1" applyAlignment="1">
      <alignment vertical="center" wrapText="1"/>
    </xf>
    <xf numFmtId="0" fontId="23" fillId="0" borderId="28" xfId="3" applyFont="1" applyBorder="1" applyAlignment="1">
      <alignment vertical="center"/>
    </xf>
    <xf numFmtId="0" fontId="23" fillId="0" borderId="23" xfId="3" applyFont="1" applyBorder="1" applyAlignment="1">
      <alignment vertical="center" wrapText="1"/>
    </xf>
    <xf numFmtId="0" fontId="23" fillId="0" borderId="11" xfId="3" applyFont="1" applyBorder="1" applyAlignment="1">
      <alignment vertical="center" wrapText="1"/>
    </xf>
    <xf numFmtId="0" fontId="13" fillId="0" borderId="0" xfId="2" applyFont="1" applyAlignment="1">
      <alignment horizontal="left" vertical="center"/>
    </xf>
    <xf numFmtId="0" fontId="25" fillId="0" borderId="0" xfId="0" applyFont="1" applyAlignment="1">
      <alignment horizontal="left" vertical="center"/>
    </xf>
    <xf numFmtId="0" fontId="10" fillId="0" borderId="0" xfId="2" applyFont="1" applyAlignment="1">
      <alignment horizontal="left" vertical="center" wrapText="1"/>
    </xf>
    <xf numFmtId="0" fontId="4" fillId="0" borderId="23" xfId="2" applyFont="1" applyBorder="1" applyAlignment="1">
      <alignment horizontal="center" vertical="center"/>
    </xf>
    <xf numFmtId="0" fontId="4" fillId="0" borderId="16" xfId="2" applyFont="1" applyBorder="1" applyAlignment="1">
      <alignment horizontal="center" vertical="center"/>
    </xf>
    <xf numFmtId="0" fontId="4" fillId="0" borderId="29" xfId="2" applyFont="1" applyBorder="1" applyAlignment="1">
      <alignment horizontal="center" vertical="center" textRotation="255" wrapText="1"/>
    </xf>
    <xf numFmtId="0" fontId="4" fillId="0" borderId="35" xfId="2" applyFont="1" applyBorder="1" applyAlignment="1">
      <alignment vertical="center"/>
    </xf>
    <xf numFmtId="0" fontId="4" fillId="0" borderId="33" xfId="2" applyFont="1" applyBorder="1" applyAlignment="1">
      <alignment vertical="center"/>
    </xf>
    <xf numFmtId="0" fontId="4" fillId="0" borderId="30" xfId="2" applyFont="1" applyBorder="1" applyAlignment="1">
      <alignment horizontal="center" vertical="center" textRotation="255" wrapText="1"/>
    </xf>
    <xf numFmtId="0" fontId="4" fillId="0" borderId="36" xfId="2" applyFont="1" applyBorder="1" applyAlignment="1">
      <alignment horizontal="center" vertical="center" textRotation="255"/>
    </xf>
    <xf numFmtId="0" fontId="4" fillId="0" borderId="22" xfId="2" applyFont="1" applyBorder="1" applyAlignment="1">
      <alignment vertical="center"/>
    </xf>
    <xf numFmtId="0" fontId="10" fillId="0" borderId="30" xfId="2" applyFont="1" applyBorder="1" applyAlignment="1">
      <alignment horizontal="center" vertical="center" textRotation="255" wrapText="1"/>
    </xf>
    <xf numFmtId="0" fontId="10" fillId="0" borderId="36" xfId="2" applyFont="1" applyBorder="1" applyAlignment="1">
      <alignment horizontal="center" vertical="center" textRotation="255" wrapText="1"/>
    </xf>
    <xf numFmtId="0" fontId="10" fillId="0" borderId="22" xfId="2" applyFont="1" applyBorder="1" applyAlignment="1">
      <alignment vertical="center" textRotation="255" wrapText="1"/>
    </xf>
    <xf numFmtId="0" fontId="4" fillId="0" borderId="36" xfId="2" applyFont="1" applyBorder="1" applyAlignment="1">
      <alignment horizontal="center" vertical="center" textRotation="255" wrapText="1"/>
    </xf>
    <xf numFmtId="0" fontId="4" fillId="0" borderId="22" xfId="2" applyFont="1" applyBorder="1" applyAlignment="1">
      <alignment vertical="center" textRotation="255" wrapText="1"/>
    </xf>
    <xf numFmtId="0" fontId="4" fillId="0" borderId="28" xfId="2" applyFont="1" applyBorder="1" applyAlignment="1">
      <alignment horizontal="center" vertical="center" textRotation="255" wrapText="1"/>
    </xf>
    <xf numFmtId="0" fontId="4" fillId="0" borderId="38" xfId="2" applyFont="1" applyBorder="1" applyAlignment="1">
      <alignment horizontal="center" vertical="center" textRotation="255" wrapText="1"/>
    </xf>
    <xf numFmtId="0" fontId="4" fillId="0" borderId="21" xfId="2" applyFont="1" applyBorder="1" applyAlignment="1">
      <alignment vertical="center" textRotation="255" wrapText="1"/>
    </xf>
    <xf numFmtId="0" fontId="13" fillId="0" borderId="30" xfId="2" applyFont="1" applyFill="1" applyBorder="1" applyAlignment="1">
      <alignment horizontal="center" vertical="center" textRotation="255" wrapText="1"/>
    </xf>
    <xf numFmtId="0" fontId="10" fillId="0" borderId="36" xfId="2" applyFont="1" applyFill="1" applyBorder="1" applyAlignment="1">
      <alignment horizontal="center" vertical="center" textRotation="255" wrapText="1"/>
    </xf>
    <xf numFmtId="0" fontId="10" fillId="0" borderId="22" xfId="2" applyFont="1" applyFill="1" applyBorder="1" applyAlignment="1">
      <alignment vertical="center" textRotation="255" wrapText="1"/>
    </xf>
  </cellXfs>
  <cellStyles count="5">
    <cellStyle name="標準" xfId="0" builtinId="0"/>
    <cellStyle name="標準 2" xfId="1" xr:uid="{9EEEDB6F-9C30-4126-86AF-0824479C3E73}"/>
    <cellStyle name="標準 2 2" xfId="2" xr:uid="{12E9C687-A77D-4891-8D06-8A88599F3BA6}"/>
    <cellStyle name="標準 2 3" xfId="3" xr:uid="{ADBBEF75-5AFD-4633-8C91-AAD89CD24B5D}"/>
    <cellStyle name="標準 2 3 2" xfId="4" xr:uid="{36B8CE25-9C75-4E3A-A5E6-B56907B6512E}"/>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431346</xdr:colOff>
      <xdr:row>1</xdr:row>
      <xdr:rowOff>2398938</xdr:rowOff>
    </xdr:from>
    <xdr:to>
      <xdr:col>0</xdr:col>
      <xdr:colOff>1587953</xdr:colOff>
      <xdr:row>1</xdr:row>
      <xdr:rowOff>3024867</xdr:rowOff>
    </xdr:to>
    <xdr:sp macro="" textlink="">
      <xdr:nvSpPr>
        <xdr:cNvPr id="2" name="テキスト ボックス 1">
          <a:extLst>
            <a:ext uri="{FF2B5EF4-FFF2-40B4-BE49-F238E27FC236}">
              <a16:creationId xmlns:a16="http://schemas.microsoft.com/office/drawing/2014/main" id="{96BFB82B-AE2D-4CD5-9A46-C798447C24F3}"/>
            </a:ext>
          </a:extLst>
        </xdr:cNvPr>
        <xdr:cNvSpPr txBox="1"/>
      </xdr:nvSpPr>
      <xdr:spPr>
        <a:xfrm>
          <a:off x="431346" y="2637063"/>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0</xdr:col>
      <xdr:colOff>1649186</xdr:colOff>
      <xdr:row>1</xdr:row>
      <xdr:rowOff>976993</xdr:rowOff>
    </xdr:from>
    <xdr:to>
      <xdr:col>0</xdr:col>
      <xdr:colOff>2377168</xdr:colOff>
      <xdr:row>1</xdr:row>
      <xdr:rowOff>1602922</xdr:rowOff>
    </xdr:to>
    <xdr:sp macro="" textlink="">
      <xdr:nvSpPr>
        <xdr:cNvPr id="3" name="テキスト ボックス 2">
          <a:extLst>
            <a:ext uri="{FF2B5EF4-FFF2-40B4-BE49-F238E27FC236}">
              <a16:creationId xmlns:a16="http://schemas.microsoft.com/office/drawing/2014/main" id="{DDF6ED3A-7A91-4D8E-8096-A8C72044954E}"/>
            </a:ext>
          </a:extLst>
        </xdr:cNvPr>
        <xdr:cNvSpPr txBox="1"/>
      </xdr:nvSpPr>
      <xdr:spPr>
        <a:xfrm>
          <a:off x="1649186" y="1215118"/>
          <a:ext cx="727982"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693964</xdr:rowOff>
    </xdr:from>
    <xdr:to>
      <xdr:col>1</xdr:col>
      <xdr:colOff>0</xdr:colOff>
      <xdr:row>1</xdr:row>
      <xdr:rowOff>1319893</xdr:rowOff>
    </xdr:to>
    <xdr:sp macro="" textlink="">
      <xdr:nvSpPr>
        <xdr:cNvPr id="2" name="テキスト ボックス 1">
          <a:extLst>
            <a:ext uri="{FF2B5EF4-FFF2-40B4-BE49-F238E27FC236}">
              <a16:creationId xmlns:a16="http://schemas.microsoft.com/office/drawing/2014/main" id="{7DD83D96-8ADD-4705-A000-F3F70F3BE31C}"/>
            </a:ext>
          </a:extLst>
        </xdr:cNvPr>
        <xdr:cNvSpPr txBox="1"/>
      </xdr:nvSpPr>
      <xdr:spPr>
        <a:xfrm>
          <a:off x="3034393" y="993321"/>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twoCellAnchor>
    <xdr:from>
      <xdr:col>0</xdr:col>
      <xdr:colOff>421821</xdr:colOff>
      <xdr:row>1</xdr:row>
      <xdr:rowOff>2789463</xdr:rowOff>
    </xdr:from>
    <xdr:to>
      <xdr:col>0</xdr:col>
      <xdr:colOff>1578428</xdr:colOff>
      <xdr:row>1</xdr:row>
      <xdr:rowOff>3415392</xdr:rowOff>
    </xdr:to>
    <xdr:sp macro="" textlink="">
      <xdr:nvSpPr>
        <xdr:cNvPr id="3" name="テキスト ボックス 2">
          <a:extLst>
            <a:ext uri="{FF2B5EF4-FFF2-40B4-BE49-F238E27FC236}">
              <a16:creationId xmlns:a16="http://schemas.microsoft.com/office/drawing/2014/main" id="{F2EDB9CD-6603-4A1C-8C0F-FF04A27FBC39}"/>
            </a:ext>
          </a:extLst>
        </xdr:cNvPr>
        <xdr:cNvSpPr txBox="1"/>
      </xdr:nvSpPr>
      <xdr:spPr>
        <a:xfrm>
          <a:off x="421821" y="3347356"/>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0</xdr:col>
      <xdr:colOff>1973036</xdr:colOff>
      <xdr:row>1</xdr:row>
      <xdr:rowOff>1034143</xdr:rowOff>
    </xdr:from>
    <xdr:to>
      <xdr:col>0</xdr:col>
      <xdr:colOff>3129643</xdr:colOff>
      <xdr:row>1</xdr:row>
      <xdr:rowOff>1660072</xdr:rowOff>
    </xdr:to>
    <xdr:sp macro="" textlink="">
      <xdr:nvSpPr>
        <xdr:cNvPr id="4" name="テキスト ボックス 3">
          <a:extLst>
            <a:ext uri="{FF2B5EF4-FFF2-40B4-BE49-F238E27FC236}">
              <a16:creationId xmlns:a16="http://schemas.microsoft.com/office/drawing/2014/main" id="{72A6896C-C9D9-4972-9DB7-7CFC94D910BB}"/>
            </a:ext>
          </a:extLst>
        </xdr:cNvPr>
        <xdr:cNvSpPr txBox="1"/>
      </xdr:nvSpPr>
      <xdr:spPr>
        <a:xfrm>
          <a:off x="1973036" y="1592036"/>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wsDr>
</file>

<file path=xl/persons/person.xml><?xml version="1.0" encoding="utf-8"?>
<personList xmlns="http://schemas.microsoft.com/office/spreadsheetml/2018/threadedcomments" xmlns:x="http://schemas.openxmlformats.org/spreadsheetml/2006/main">
  <person displayName="久家 慶子" id="{4619C54D-A76E-4AEE-AA91-FEEB585AFEE0}" userId="S::015649@pref.nagasaki.lg.jp::28a77605-c783-443e-a5c7-b493de703f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7" dT="2024-04-04T13:51:11.19" personId="{4619C54D-A76E-4AEE-AA91-FEEB585AFEE0}" id="{4525FC62-4BEA-4E6A-939B-16891A01AD6E}">
    <text>児発管以外送迎可能</text>
  </threadedComment>
  <threadedComment ref="Y17" dT="2024-04-04T14:09:52.19" personId="{4619C54D-A76E-4AEE-AA91-FEEB585AFEE0}" id="{5371124E-6D17-4AD0-B1A7-72A0764E43DA}" parentId="{4525FC62-4BEA-4E6A-939B-16891A01AD6E}">
    <text>看護職員等の配置確認のため</text>
  </threadedComment>
  <threadedComment ref="Y22" dT="2024-04-04T14:12:03.45" personId="{4619C54D-A76E-4AEE-AA91-FEEB585AFEE0}" id="{F5200928-B248-43FD-B7BA-4150275DBB95}">
    <text>言語聴覚士配置</text>
  </threadedComment>
  <threadedComment ref="Y24" dT="2024-04-04T14:12:36.72" personId="{4619C54D-A76E-4AEE-AA91-FEEB585AFEE0}" id="{C70599D5-2A3B-42A0-A329-99F89B540A49}">
    <text>看護師配置</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778E-551B-4614-8C27-89B0D893AFBD}">
  <sheetPr>
    <tabColor theme="5" tint="0.59999389629810485"/>
    <pageSetUpPr fitToPage="1"/>
  </sheetPr>
  <dimension ref="A1:F11"/>
  <sheetViews>
    <sheetView tabSelected="1" zoomScale="61" zoomScaleNormal="61" workbookViewId="0">
      <pane ySplit="2" topLeftCell="A3" activePane="bottomLeft" state="frozen"/>
      <selection pane="bottomLeft" sqref="A1:D1"/>
    </sheetView>
  </sheetViews>
  <sheetFormatPr defaultColWidth="9" defaultRowHeight="15"/>
  <cols>
    <col min="1" max="1" width="17.875" style="19" customWidth="1"/>
    <col min="2" max="2" width="32" style="19" customWidth="1"/>
    <col min="3" max="4" width="15.75" style="19" customWidth="1"/>
    <col min="5" max="16384" width="9" style="19"/>
  </cols>
  <sheetData>
    <row r="1" spans="1:6" s="41" customFormat="1" ht="60" customHeight="1">
      <c r="A1" s="354" t="s">
        <v>0</v>
      </c>
      <c r="B1" s="354"/>
      <c r="C1" s="354"/>
      <c r="D1" s="354"/>
    </row>
    <row r="2" spans="1:6" s="21" customFormat="1" ht="150" customHeight="1">
      <c r="A2" s="355"/>
      <c r="B2" s="356"/>
      <c r="C2" s="350" t="s">
        <v>1</v>
      </c>
      <c r="D2" s="350" t="s">
        <v>2</v>
      </c>
    </row>
    <row r="3" spans="1:6" s="21" customFormat="1" ht="49.9" customHeight="1">
      <c r="A3" s="351"/>
      <c r="B3" s="351" t="s">
        <v>3</v>
      </c>
      <c r="C3" s="352" t="s">
        <v>4</v>
      </c>
      <c r="D3" s="30" t="s">
        <v>4</v>
      </c>
      <c r="E3" s="22"/>
      <c r="F3" s="22"/>
    </row>
    <row r="4" spans="1:6" s="21" customFormat="1" ht="49.9" customHeight="1">
      <c r="A4" s="351"/>
      <c r="B4" s="351" t="s">
        <v>5</v>
      </c>
      <c r="C4" s="352" t="s">
        <v>4</v>
      </c>
      <c r="D4" s="30" t="s">
        <v>4</v>
      </c>
      <c r="E4" s="22"/>
      <c r="F4" s="22"/>
    </row>
    <row r="5" spans="1:6" s="21" customFormat="1" ht="49.9" customHeight="1">
      <c r="A5" s="351" t="s">
        <v>6</v>
      </c>
      <c r="B5" s="351" t="s">
        <v>7</v>
      </c>
      <c r="C5" s="352" t="s">
        <v>4</v>
      </c>
      <c r="D5" s="30"/>
      <c r="E5" s="22"/>
      <c r="F5" s="22"/>
    </row>
    <row r="6" spans="1:6" s="21" customFormat="1" ht="49.9" customHeight="1">
      <c r="A6" s="351"/>
      <c r="B6" s="351" t="s">
        <v>8</v>
      </c>
      <c r="C6" s="352"/>
      <c r="D6" s="30" t="s">
        <v>4</v>
      </c>
      <c r="E6" s="22"/>
      <c r="F6" s="22"/>
    </row>
    <row r="7" spans="1:6" s="21" customFormat="1" ht="49.9" customHeight="1">
      <c r="A7" s="351"/>
      <c r="B7" s="351" t="s">
        <v>9</v>
      </c>
      <c r="C7" s="352"/>
      <c r="D7" s="30" t="s">
        <v>4</v>
      </c>
      <c r="E7" s="22"/>
      <c r="F7" s="22"/>
    </row>
    <row r="8" spans="1:6" s="21" customFormat="1" ht="49.9" customHeight="1">
      <c r="A8" s="353"/>
      <c r="B8" s="351" t="s">
        <v>10</v>
      </c>
      <c r="C8" s="30" t="s">
        <v>11</v>
      </c>
      <c r="D8" s="30"/>
      <c r="E8" s="22"/>
      <c r="F8" s="22"/>
    </row>
    <row r="9" spans="1:6" s="21" customFormat="1" ht="49.9" customHeight="1">
      <c r="A9" s="353"/>
      <c r="B9" s="351" t="s">
        <v>12</v>
      </c>
      <c r="C9" s="30" t="s">
        <v>11</v>
      </c>
      <c r="D9" s="30"/>
      <c r="E9" s="22"/>
      <c r="F9" s="22"/>
    </row>
    <row r="10" spans="1:6" s="21" customFormat="1" ht="49.9" customHeight="1">
      <c r="A10" s="353"/>
      <c r="B10" s="351" t="s">
        <v>388</v>
      </c>
      <c r="C10" s="30" t="s">
        <v>11</v>
      </c>
      <c r="D10" s="30" t="s">
        <v>389</v>
      </c>
      <c r="E10" s="22"/>
      <c r="F10" s="22"/>
    </row>
    <row r="11" spans="1:6" s="21" customFormat="1" ht="49.9" customHeight="1">
      <c r="A11" s="357" t="s">
        <v>13</v>
      </c>
      <c r="B11" s="357"/>
      <c r="C11" s="357"/>
      <c r="D11" s="357"/>
      <c r="E11" s="22"/>
      <c r="F11" s="22"/>
    </row>
  </sheetData>
  <mergeCells count="3">
    <mergeCell ref="A1:D1"/>
    <mergeCell ref="A2:B2"/>
    <mergeCell ref="A11:D11"/>
  </mergeCells>
  <phoneticPr fontId="5"/>
  <printOptions horizontalCentered="1" verticalCentered="1"/>
  <pageMargins left="0.43307086614173229" right="0.35433070866141736" top="0.35433070866141736" bottom="0"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4626F-E675-4303-A22D-A4135CFC7487}">
  <sheetPr>
    <tabColor theme="9" tint="0.79998168889431442"/>
    <pageSetUpPr fitToPage="1"/>
  </sheetPr>
  <dimension ref="A1:T44"/>
  <sheetViews>
    <sheetView view="pageBreakPreview" zoomScale="70" zoomScaleNormal="100" zoomScaleSheetLayoutView="70" workbookViewId="0">
      <pane xSplit="2" ySplit="2" topLeftCell="C3" activePane="bottomRight" state="frozen"/>
      <selection pane="topRight"/>
      <selection pane="bottomLeft"/>
      <selection pane="bottomRight"/>
    </sheetView>
  </sheetViews>
  <sheetFormatPr defaultColWidth="9" defaultRowHeight="15"/>
  <cols>
    <col min="1" max="1" width="17.875" style="210" customWidth="1"/>
    <col min="2" max="2" width="32" style="210" customWidth="1"/>
    <col min="3" max="18" width="4.625" style="210" customWidth="1"/>
    <col min="19" max="16384" width="9" style="210"/>
  </cols>
  <sheetData>
    <row r="1" spans="1:20" s="167" customFormat="1" ht="60" customHeight="1" thickBot="1">
      <c r="A1" s="167" t="s">
        <v>340</v>
      </c>
    </row>
    <row r="2" spans="1:20" s="172" customFormat="1" ht="352.5" customHeight="1" thickBot="1">
      <c r="A2" s="392"/>
      <c r="B2" s="393"/>
      <c r="C2" s="168" t="s">
        <v>341</v>
      </c>
      <c r="D2" s="169" t="s">
        <v>342</v>
      </c>
      <c r="E2" s="169" t="s">
        <v>343</v>
      </c>
      <c r="F2" s="170" t="s">
        <v>344</v>
      </c>
      <c r="G2" s="170" t="s">
        <v>345</v>
      </c>
      <c r="H2" s="170" t="s">
        <v>346</v>
      </c>
      <c r="I2" s="170" t="s">
        <v>347</v>
      </c>
      <c r="J2" s="170" t="s">
        <v>348</v>
      </c>
      <c r="K2" s="170" t="s">
        <v>349</v>
      </c>
      <c r="L2" s="170" t="s">
        <v>350</v>
      </c>
      <c r="M2" s="170" t="s">
        <v>351</v>
      </c>
      <c r="N2" s="170" t="s">
        <v>352</v>
      </c>
      <c r="O2" s="170" t="s">
        <v>353</v>
      </c>
      <c r="P2" s="170" t="s">
        <v>354</v>
      </c>
      <c r="Q2" s="170" t="s">
        <v>355</v>
      </c>
      <c r="R2" s="171" t="s">
        <v>356</v>
      </c>
    </row>
    <row r="3" spans="1:20" s="172" customFormat="1" ht="17.25">
      <c r="A3" s="394" t="s">
        <v>78</v>
      </c>
      <c r="B3" s="173" t="s">
        <v>357</v>
      </c>
      <c r="C3" s="174" t="s">
        <v>82</v>
      </c>
      <c r="D3" s="175" t="s">
        <v>82</v>
      </c>
      <c r="E3" s="176" t="s">
        <v>80</v>
      </c>
      <c r="F3" s="177" t="s">
        <v>80</v>
      </c>
      <c r="G3" s="177" t="s">
        <v>80</v>
      </c>
      <c r="H3" s="177" t="s">
        <v>80</v>
      </c>
      <c r="I3" s="178" t="s">
        <v>80</v>
      </c>
      <c r="J3" s="178" t="s">
        <v>80</v>
      </c>
      <c r="K3" s="178" t="s">
        <v>80</v>
      </c>
      <c r="L3" s="178"/>
      <c r="M3" s="178" t="s">
        <v>80</v>
      </c>
      <c r="N3" s="178" t="s">
        <v>80</v>
      </c>
      <c r="O3" s="178" t="s">
        <v>80</v>
      </c>
      <c r="P3" s="178" t="s">
        <v>80</v>
      </c>
      <c r="Q3" s="178" t="s">
        <v>80</v>
      </c>
      <c r="R3" s="179" t="s">
        <v>80</v>
      </c>
      <c r="S3" s="180"/>
      <c r="T3" s="180"/>
    </row>
    <row r="4" spans="1:20" s="172" customFormat="1" ht="18" thickBot="1">
      <c r="A4" s="395"/>
      <c r="B4" s="181" t="s">
        <v>358</v>
      </c>
      <c r="C4" s="182" t="s">
        <v>82</v>
      </c>
      <c r="D4" s="183" t="s">
        <v>82</v>
      </c>
      <c r="E4" s="184"/>
      <c r="F4" s="185" t="s">
        <v>80</v>
      </c>
      <c r="G4" s="185" t="s">
        <v>82</v>
      </c>
      <c r="H4" s="185" t="s">
        <v>80</v>
      </c>
      <c r="I4" s="185" t="s">
        <v>80</v>
      </c>
      <c r="J4" s="185"/>
      <c r="K4" s="185"/>
      <c r="L4" s="185" t="s">
        <v>82</v>
      </c>
      <c r="M4" s="185" t="s">
        <v>82</v>
      </c>
      <c r="N4" s="185" t="s">
        <v>80</v>
      </c>
      <c r="O4" s="185"/>
      <c r="P4" s="185" t="s">
        <v>80</v>
      </c>
      <c r="Q4" s="185" t="s">
        <v>80</v>
      </c>
      <c r="R4" s="186"/>
      <c r="S4" s="180"/>
      <c r="T4" s="180"/>
    </row>
    <row r="5" spans="1:20" s="172" customFormat="1" ht="33" customHeight="1">
      <c r="A5" s="187"/>
      <c r="B5" s="188" t="s">
        <v>3</v>
      </c>
      <c r="C5" s="187"/>
      <c r="D5" s="189"/>
      <c r="E5" s="113" t="s">
        <v>4</v>
      </c>
      <c r="F5" s="66" t="s">
        <v>4</v>
      </c>
      <c r="G5" s="66" t="s">
        <v>4</v>
      </c>
      <c r="H5" s="66" t="s">
        <v>4</v>
      </c>
      <c r="I5" s="66" t="s">
        <v>4</v>
      </c>
      <c r="J5" s="66" t="s">
        <v>4</v>
      </c>
      <c r="K5" s="66" t="s">
        <v>4</v>
      </c>
      <c r="L5" s="66" t="s">
        <v>4</v>
      </c>
      <c r="M5" s="66" t="s">
        <v>4</v>
      </c>
      <c r="N5" s="66" t="s">
        <v>4</v>
      </c>
      <c r="O5" s="66" t="s">
        <v>4</v>
      </c>
      <c r="P5" s="66" t="s">
        <v>4</v>
      </c>
      <c r="Q5" s="66" t="s">
        <v>4</v>
      </c>
      <c r="R5" s="190" t="s">
        <v>4</v>
      </c>
      <c r="S5" s="180"/>
      <c r="T5" s="180"/>
    </row>
    <row r="6" spans="1:20" s="172" customFormat="1" ht="33" customHeight="1">
      <c r="A6" s="187"/>
      <c r="B6" s="188" t="s">
        <v>5</v>
      </c>
      <c r="C6" s="187"/>
      <c r="D6" s="189"/>
      <c r="E6" s="113" t="s">
        <v>4</v>
      </c>
      <c r="F6" s="66" t="s">
        <v>4</v>
      </c>
      <c r="G6" s="66" t="s">
        <v>4</v>
      </c>
      <c r="H6" s="66" t="s">
        <v>4</v>
      </c>
      <c r="I6" s="66" t="s">
        <v>4</v>
      </c>
      <c r="J6" s="66" t="s">
        <v>4</v>
      </c>
      <c r="K6" s="66" t="s">
        <v>4</v>
      </c>
      <c r="L6" s="66" t="s">
        <v>4</v>
      </c>
      <c r="M6" s="66" t="s">
        <v>4</v>
      </c>
      <c r="N6" s="66" t="s">
        <v>4</v>
      </c>
      <c r="O6" s="66" t="s">
        <v>4</v>
      </c>
      <c r="P6" s="66" t="s">
        <v>4</v>
      </c>
      <c r="Q6" s="66" t="s">
        <v>4</v>
      </c>
      <c r="R6" s="190" t="s">
        <v>4</v>
      </c>
      <c r="S6" s="180"/>
      <c r="T6" s="180"/>
    </row>
    <row r="7" spans="1:20" s="172" customFormat="1" ht="33" customHeight="1">
      <c r="A7" s="187"/>
      <c r="B7" s="188" t="s">
        <v>7</v>
      </c>
      <c r="C7" s="187"/>
      <c r="D7" s="189"/>
      <c r="E7" s="113" t="s">
        <v>359</v>
      </c>
      <c r="F7" s="66" t="s">
        <v>359</v>
      </c>
      <c r="G7" s="66" t="s">
        <v>4</v>
      </c>
      <c r="H7" s="66" t="s">
        <v>4</v>
      </c>
      <c r="I7" s="66" t="s">
        <v>4</v>
      </c>
      <c r="J7" s="66" t="s">
        <v>11</v>
      </c>
      <c r="K7" s="66" t="s">
        <v>4</v>
      </c>
      <c r="L7" s="66" t="s">
        <v>4</v>
      </c>
      <c r="M7" s="66" t="s">
        <v>4</v>
      </c>
      <c r="N7" s="66" t="s">
        <v>4</v>
      </c>
      <c r="O7" s="66" t="s">
        <v>4</v>
      </c>
      <c r="P7" s="66" t="s">
        <v>4</v>
      </c>
      <c r="Q7" s="66" t="s">
        <v>4</v>
      </c>
      <c r="R7" s="190"/>
      <c r="S7" s="180"/>
      <c r="T7" s="180"/>
    </row>
    <row r="8" spans="1:20" s="172" customFormat="1" ht="33" customHeight="1">
      <c r="A8" s="191" t="s">
        <v>84</v>
      </c>
      <c r="B8" s="192" t="s">
        <v>360</v>
      </c>
      <c r="C8" s="193"/>
      <c r="D8" s="194"/>
      <c r="E8" s="195" t="s">
        <v>4</v>
      </c>
      <c r="F8" s="196"/>
      <c r="G8" s="196" t="s">
        <v>86</v>
      </c>
      <c r="H8" s="196"/>
      <c r="I8" s="196"/>
      <c r="J8" s="196"/>
      <c r="K8" s="196"/>
      <c r="L8" s="196"/>
      <c r="M8" s="196"/>
      <c r="N8" s="196"/>
      <c r="O8" s="196"/>
      <c r="P8" s="196"/>
      <c r="Q8" s="196"/>
      <c r="R8" s="197"/>
      <c r="S8" s="180"/>
      <c r="T8" s="180"/>
    </row>
    <row r="9" spans="1:20" s="172" customFormat="1" ht="33" customHeight="1">
      <c r="A9" s="191" t="s">
        <v>87</v>
      </c>
      <c r="B9" s="192" t="s">
        <v>361</v>
      </c>
      <c r="C9" s="193"/>
      <c r="D9" s="194"/>
      <c r="E9" s="195"/>
      <c r="F9" s="196"/>
      <c r="G9" s="196" t="s">
        <v>359</v>
      </c>
      <c r="H9" s="196"/>
      <c r="I9" s="196"/>
      <c r="J9" s="196"/>
      <c r="K9" s="196"/>
      <c r="L9" s="196"/>
      <c r="M9" s="196"/>
      <c r="N9" s="196"/>
      <c r="O9" s="196"/>
      <c r="P9" s="196"/>
      <c r="Q9" s="196"/>
      <c r="R9" s="197"/>
      <c r="S9" s="180"/>
      <c r="T9" s="180"/>
    </row>
    <row r="10" spans="1:20" s="172" customFormat="1" ht="33" customHeight="1">
      <c r="A10" s="191" t="s">
        <v>89</v>
      </c>
      <c r="B10" s="192" t="s">
        <v>362</v>
      </c>
      <c r="C10" s="193"/>
      <c r="D10" s="194"/>
      <c r="E10" s="195"/>
      <c r="F10" s="196"/>
      <c r="G10" s="196"/>
      <c r="H10" s="196" t="s">
        <v>359</v>
      </c>
      <c r="I10" s="196"/>
      <c r="J10" s="196"/>
      <c r="K10" s="196"/>
      <c r="L10" s="196"/>
      <c r="M10" s="196"/>
      <c r="N10" s="196"/>
      <c r="O10" s="196"/>
      <c r="P10" s="196"/>
      <c r="Q10" s="196"/>
      <c r="R10" s="197"/>
      <c r="S10" s="180"/>
      <c r="T10" s="180"/>
    </row>
    <row r="11" spans="1:20" s="172" customFormat="1" ht="33" customHeight="1">
      <c r="A11" s="191" t="s">
        <v>91</v>
      </c>
      <c r="B11" s="192" t="s">
        <v>363</v>
      </c>
      <c r="C11" s="193"/>
      <c r="D11" s="194"/>
      <c r="E11" s="195"/>
      <c r="F11" s="196"/>
      <c r="G11" s="196"/>
      <c r="H11" s="196"/>
      <c r="I11" s="196" t="s">
        <v>359</v>
      </c>
      <c r="J11" s="196"/>
      <c r="K11" s="196"/>
      <c r="L11" s="196"/>
      <c r="M11" s="196"/>
      <c r="N11" s="196"/>
      <c r="O11" s="196"/>
      <c r="P11" s="196"/>
      <c r="Q11" s="196"/>
      <c r="R11" s="197"/>
      <c r="S11" s="180"/>
      <c r="T11" s="180"/>
    </row>
    <row r="12" spans="1:20" s="172" customFormat="1" ht="33" customHeight="1">
      <c r="A12" s="191"/>
      <c r="B12" s="192" t="s">
        <v>364</v>
      </c>
      <c r="C12" s="193"/>
      <c r="D12" s="194"/>
      <c r="E12" s="195"/>
      <c r="F12" s="196"/>
      <c r="G12" s="196"/>
      <c r="H12" s="196"/>
      <c r="I12" s="196"/>
      <c r="J12" s="196"/>
      <c r="K12" s="196" t="s">
        <v>359</v>
      </c>
      <c r="L12" s="196"/>
      <c r="M12" s="196"/>
      <c r="N12" s="196"/>
      <c r="O12" s="196"/>
      <c r="P12" s="196"/>
      <c r="Q12" s="196"/>
      <c r="R12" s="197"/>
      <c r="S12" s="180"/>
      <c r="T12" s="180"/>
    </row>
    <row r="13" spans="1:20" s="172" customFormat="1" ht="33" customHeight="1">
      <c r="A13" s="191"/>
      <c r="B13" s="192" t="s">
        <v>365</v>
      </c>
      <c r="C13" s="193"/>
      <c r="D13" s="194"/>
      <c r="E13" s="195"/>
      <c r="F13" s="196"/>
      <c r="G13" s="196"/>
      <c r="H13" s="196"/>
      <c r="I13" s="196"/>
      <c r="J13" s="196"/>
      <c r="K13" s="196"/>
      <c r="L13" s="196"/>
      <c r="M13" s="196"/>
      <c r="N13" s="196"/>
      <c r="O13" s="196"/>
      <c r="P13" s="196"/>
      <c r="Q13" s="196"/>
      <c r="R13" s="197"/>
      <c r="S13" s="180"/>
      <c r="T13" s="180"/>
    </row>
    <row r="14" spans="1:20" s="172" customFormat="1" ht="33" customHeight="1">
      <c r="A14" s="191" t="s">
        <v>93</v>
      </c>
      <c r="B14" s="192" t="s">
        <v>366</v>
      </c>
      <c r="C14" s="193"/>
      <c r="D14" s="194"/>
      <c r="E14" s="195"/>
      <c r="F14" s="196"/>
      <c r="G14" s="196"/>
      <c r="H14" s="196"/>
      <c r="I14" s="196"/>
      <c r="J14" s="196"/>
      <c r="K14" s="196"/>
      <c r="L14" s="196"/>
      <c r="M14" s="196" t="s">
        <v>32</v>
      </c>
      <c r="N14" s="196"/>
      <c r="O14" s="196"/>
      <c r="P14" s="196"/>
      <c r="Q14" s="196"/>
      <c r="R14" s="197"/>
      <c r="S14" s="180"/>
      <c r="T14" s="180"/>
    </row>
    <row r="15" spans="1:20" s="172" customFormat="1" ht="33" customHeight="1">
      <c r="A15" s="191" t="s">
        <v>95</v>
      </c>
      <c r="B15" s="192" t="s">
        <v>367</v>
      </c>
      <c r="C15" s="193"/>
      <c r="D15" s="194"/>
      <c r="E15" s="195"/>
      <c r="F15" s="196"/>
      <c r="G15" s="196"/>
      <c r="H15" s="196"/>
      <c r="I15" s="196"/>
      <c r="J15" s="196"/>
      <c r="K15" s="196"/>
      <c r="L15" s="196"/>
      <c r="M15" s="196"/>
      <c r="N15" s="196" t="s">
        <v>32</v>
      </c>
      <c r="O15" s="196"/>
      <c r="P15" s="196"/>
      <c r="Q15" s="196"/>
      <c r="R15" s="197"/>
      <c r="S15" s="180"/>
      <c r="T15" s="180"/>
    </row>
    <row r="16" spans="1:20" s="172" customFormat="1" ht="33" customHeight="1">
      <c r="A16" s="191" t="s">
        <v>28</v>
      </c>
      <c r="B16" s="192" t="s">
        <v>97</v>
      </c>
      <c r="C16" s="193"/>
      <c r="D16" s="194"/>
      <c r="E16" s="195"/>
      <c r="F16" s="196"/>
      <c r="G16" s="196"/>
      <c r="H16" s="196" t="s">
        <v>4</v>
      </c>
      <c r="I16" s="196"/>
      <c r="J16" s="196"/>
      <c r="K16" s="196"/>
      <c r="L16" s="196"/>
      <c r="M16" s="196"/>
      <c r="N16" s="196"/>
      <c r="O16" s="196"/>
      <c r="P16" s="196"/>
      <c r="Q16" s="196"/>
      <c r="R16" s="197"/>
      <c r="S16" s="180"/>
      <c r="T16" s="180"/>
    </row>
    <row r="17" spans="1:20" s="172" customFormat="1" ht="33" customHeight="1">
      <c r="A17" s="191"/>
      <c r="B17" s="192" t="s">
        <v>98</v>
      </c>
      <c r="C17" s="193"/>
      <c r="D17" s="194"/>
      <c r="E17" s="195"/>
      <c r="F17" s="196"/>
      <c r="G17" s="196"/>
      <c r="H17" s="196"/>
      <c r="I17" s="196" t="s">
        <v>32</v>
      </c>
      <c r="J17" s="196"/>
      <c r="K17" s="196"/>
      <c r="L17" s="196"/>
      <c r="M17" s="196"/>
      <c r="N17" s="196"/>
      <c r="O17" s="196"/>
      <c r="P17" s="196"/>
      <c r="Q17" s="196"/>
      <c r="R17" s="197"/>
      <c r="S17" s="180"/>
      <c r="T17" s="180"/>
    </row>
    <row r="18" spans="1:20" s="172" customFormat="1" ht="33" customHeight="1">
      <c r="A18" s="191" t="s">
        <v>99</v>
      </c>
      <c r="B18" s="192" t="s">
        <v>368</v>
      </c>
      <c r="C18" s="193"/>
      <c r="D18" s="194"/>
      <c r="E18" s="195"/>
      <c r="F18" s="196"/>
      <c r="G18" s="196"/>
      <c r="H18" s="196"/>
      <c r="I18" s="196"/>
      <c r="J18" s="196" t="s">
        <v>359</v>
      </c>
      <c r="K18" s="196"/>
      <c r="L18" s="196"/>
      <c r="M18" s="196"/>
      <c r="N18" s="196"/>
      <c r="O18" s="196"/>
      <c r="P18" s="196"/>
      <c r="Q18" s="196"/>
      <c r="R18" s="197"/>
      <c r="S18" s="180"/>
      <c r="T18" s="180"/>
    </row>
    <row r="19" spans="1:20" s="172" customFormat="1" ht="33" customHeight="1">
      <c r="A19" s="191" t="s">
        <v>100</v>
      </c>
      <c r="B19" s="192" t="s">
        <v>366</v>
      </c>
      <c r="C19" s="193"/>
      <c r="D19" s="194"/>
      <c r="E19" s="195"/>
      <c r="F19" s="196"/>
      <c r="G19" s="196"/>
      <c r="H19" s="196"/>
      <c r="I19" s="196"/>
      <c r="J19" s="196"/>
      <c r="K19" s="196"/>
      <c r="L19" s="196"/>
      <c r="M19" s="196" t="s">
        <v>32</v>
      </c>
      <c r="N19" s="196"/>
      <c r="O19" s="196"/>
      <c r="P19" s="196"/>
      <c r="Q19" s="196"/>
      <c r="R19" s="197"/>
      <c r="S19" s="180"/>
      <c r="T19" s="180"/>
    </row>
    <row r="20" spans="1:20" s="172" customFormat="1" ht="33" customHeight="1">
      <c r="A20" s="191" t="s">
        <v>101</v>
      </c>
      <c r="B20" s="192" t="s">
        <v>369</v>
      </c>
      <c r="C20" s="193"/>
      <c r="D20" s="194"/>
      <c r="E20" s="195"/>
      <c r="F20" s="196"/>
      <c r="G20" s="196"/>
      <c r="H20" s="196"/>
      <c r="I20" s="196"/>
      <c r="J20" s="196"/>
      <c r="K20" s="196"/>
      <c r="L20" s="196"/>
      <c r="M20" s="196"/>
      <c r="N20" s="196" t="s">
        <v>32</v>
      </c>
      <c r="O20" s="196"/>
      <c r="P20" s="196"/>
      <c r="Q20" s="196"/>
      <c r="R20" s="197"/>
      <c r="S20" s="180"/>
      <c r="T20" s="180"/>
    </row>
    <row r="21" spans="1:20" s="172" customFormat="1" ht="33" customHeight="1">
      <c r="A21" s="191" t="s">
        <v>102</v>
      </c>
      <c r="B21" s="192" t="s">
        <v>370</v>
      </c>
      <c r="C21" s="193"/>
      <c r="D21" s="194"/>
      <c r="E21" s="195"/>
      <c r="F21" s="196"/>
      <c r="G21" s="196"/>
      <c r="H21" s="196"/>
      <c r="I21" s="196"/>
      <c r="J21" s="196"/>
      <c r="K21" s="196"/>
      <c r="L21" s="196"/>
      <c r="M21" s="196"/>
      <c r="N21" s="196"/>
      <c r="O21" s="196" t="s">
        <v>32</v>
      </c>
      <c r="P21" s="196" t="s">
        <v>32</v>
      </c>
      <c r="Q21" s="196"/>
      <c r="R21" s="197"/>
      <c r="S21" s="180"/>
      <c r="T21" s="180"/>
    </row>
    <row r="22" spans="1:20" s="172" customFormat="1" ht="33" customHeight="1">
      <c r="A22" s="191" t="s">
        <v>104</v>
      </c>
      <c r="B22" s="192" t="s">
        <v>371</v>
      </c>
      <c r="C22" s="193"/>
      <c r="D22" s="194"/>
      <c r="E22" s="195"/>
      <c r="F22" s="196"/>
      <c r="G22" s="196"/>
      <c r="H22" s="196"/>
      <c r="I22" s="196"/>
      <c r="J22" s="196"/>
      <c r="K22" s="196"/>
      <c r="L22" s="196"/>
      <c r="M22" s="196"/>
      <c r="N22" s="196"/>
      <c r="O22" s="196"/>
      <c r="P22" s="196"/>
      <c r="Q22" s="196" t="s">
        <v>32</v>
      </c>
      <c r="R22" s="197"/>
      <c r="S22" s="180"/>
      <c r="T22" s="180"/>
    </row>
    <row r="23" spans="1:20" s="172" customFormat="1" ht="33" customHeight="1">
      <c r="A23" s="191" t="s">
        <v>106</v>
      </c>
      <c r="B23" s="192" t="s">
        <v>372</v>
      </c>
      <c r="C23" s="193"/>
      <c r="D23" s="194"/>
      <c r="E23" s="195"/>
      <c r="F23" s="196"/>
      <c r="G23" s="196"/>
      <c r="H23" s="196"/>
      <c r="I23" s="196"/>
      <c r="J23" s="196"/>
      <c r="K23" s="196"/>
      <c r="L23" s="196"/>
      <c r="M23" s="196"/>
      <c r="N23" s="196"/>
      <c r="O23" s="196"/>
      <c r="P23" s="196"/>
      <c r="Q23" s="196" t="s">
        <v>32</v>
      </c>
      <c r="R23" s="197"/>
      <c r="S23" s="180"/>
      <c r="T23" s="180"/>
    </row>
    <row r="24" spans="1:20" s="172" customFormat="1" ht="33" customHeight="1">
      <c r="A24" s="191" t="s">
        <v>108</v>
      </c>
      <c r="B24" s="192" t="s">
        <v>373</v>
      </c>
      <c r="C24" s="193"/>
      <c r="D24" s="194"/>
      <c r="E24" s="195"/>
      <c r="F24" s="196"/>
      <c r="G24" s="196"/>
      <c r="H24" s="196"/>
      <c r="I24" s="196"/>
      <c r="J24" s="196"/>
      <c r="K24" s="196"/>
      <c r="L24" s="196"/>
      <c r="M24" s="196"/>
      <c r="N24" s="196"/>
      <c r="O24" s="196"/>
      <c r="P24" s="196"/>
      <c r="Q24" s="196"/>
      <c r="R24" s="197" t="s">
        <v>32</v>
      </c>
      <c r="S24" s="180"/>
      <c r="T24" s="180"/>
    </row>
    <row r="25" spans="1:20" s="172" customFormat="1" ht="33" customHeight="1">
      <c r="A25" s="191" t="s">
        <v>110</v>
      </c>
      <c r="B25" s="192" t="s">
        <v>111</v>
      </c>
      <c r="C25" s="193"/>
      <c r="D25" s="194"/>
      <c r="E25" s="195"/>
      <c r="F25" s="196"/>
      <c r="G25" s="196"/>
      <c r="H25" s="196"/>
      <c r="I25" s="196"/>
      <c r="J25" s="196"/>
      <c r="K25" s="196"/>
      <c r="L25" s="196"/>
      <c r="M25" s="196"/>
      <c r="N25" s="196"/>
      <c r="O25" s="196" t="s">
        <v>4</v>
      </c>
      <c r="P25" s="196"/>
      <c r="Q25" s="196"/>
      <c r="R25" s="197"/>
      <c r="S25" s="180"/>
      <c r="T25" s="180"/>
    </row>
    <row r="26" spans="1:20" s="172" customFormat="1" ht="33" customHeight="1">
      <c r="A26" s="191" t="s">
        <v>112</v>
      </c>
      <c r="B26" s="192" t="s">
        <v>113</v>
      </c>
      <c r="C26" s="193"/>
      <c r="D26" s="194"/>
      <c r="E26" s="195"/>
      <c r="F26" s="196"/>
      <c r="G26" s="196"/>
      <c r="H26" s="196"/>
      <c r="I26" s="196"/>
      <c r="J26" s="196"/>
      <c r="K26" s="196"/>
      <c r="L26" s="196"/>
      <c r="M26" s="196"/>
      <c r="N26" s="196"/>
      <c r="O26" s="196"/>
      <c r="P26" s="196" t="s">
        <v>4</v>
      </c>
      <c r="Q26" s="196"/>
      <c r="R26" s="197"/>
      <c r="S26" s="180"/>
      <c r="T26" s="180"/>
    </row>
    <row r="27" spans="1:20" s="172" customFormat="1" ht="33" customHeight="1">
      <c r="A27" s="191"/>
      <c r="B27" s="192" t="s">
        <v>114</v>
      </c>
      <c r="C27" s="193"/>
      <c r="D27" s="194"/>
      <c r="E27" s="195"/>
      <c r="F27" s="196"/>
      <c r="G27" s="196"/>
      <c r="H27" s="196"/>
      <c r="I27" s="196"/>
      <c r="J27" s="196"/>
      <c r="K27" s="196"/>
      <c r="L27" s="196"/>
      <c r="M27" s="196"/>
      <c r="N27" s="196"/>
      <c r="O27" s="196"/>
      <c r="P27" s="196"/>
      <c r="Q27" s="196" t="s">
        <v>4</v>
      </c>
      <c r="R27" s="197"/>
      <c r="S27" s="180"/>
      <c r="T27" s="180"/>
    </row>
    <row r="28" spans="1:20" s="172" customFormat="1" ht="33" customHeight="1">
      <c r="A28" s="191"/>
      <c r="B28" s="192" t="s">
        <v>115</v>
      </c>
      <c r="C28" s="193"/>
      <c r="D28" s="194"/>
      <c r="E28" s="195"/>
      <c r="F28" s="196"/>
      <c r="G28" s="196"/>
      <c r="H28" s="196"/>
      <c r="I28" s="196"/>
      <c r="J28" s="196"/>
      <c r="K28" s="196"/>
      <c r="L28" s="196"/>
      <c r="M28" s="196"/>
      <c r="N28" s="196"/>
      <c r="O28" s="196"/>
      <c r="P28" s="196"/>
      <c r="Q28" s="196"/>
      <c r="R28" s="197" t="s">
        <v>32</v>
      </c>
      <c r="S28" s="180"/>
      <c r="T28" s="180"/>
    </row>
    <row r="29" spans="1:20" s="172" customFormat="1" ht="33" customHeight="1">
      <c r="A29" s="191"/>
      <c r="B29" s="192" t="s">
        <v>116</v>
      </c>
      <c r="C29" s="193"/>
      <c r="D29" s="194"/>
      <c r="E29" s="195"/>
      <c r="F29" s="196"/>
      <c r="G29" s="196"/>
      <c r="H29" s="196"/>
      <c r="I29" s="196"/>
      <c r="J29" s="196"/>
      <c r="K29" s="196"/>
      <c r="L29" s="196"/>
      <c r="M29" s="196"/>
      <c r="N29" s="196"/>
      <c r="O29" s="196"/>
      <c r="P29" s="196"/>
      <c r="Q29" s="196"/>
      <c r="R29" s="197"/>
      <c r="S29" s="180"/>
      <c r="T29" s="180"/>
    </row>
    <row r="30" spans="1:20" s="172" customFormat="1" ht="33" customHeight="1">
      <c r="A30" s="191" t="s">
        <v>117</v>
      </c>
      <c r="B30" s="198" t="s">
        <v>118</v>
      </c>
      <c r="C30" s="199"/>
      <c r="D30" s="200"/>
      <c r="E30" s="195"/>
      <c r="F30" s="196"/>
      <c r="G30" s="196"/>
      <c r="H30" s="196"/>
      <c r="I30" s="196"/>
      <c r="J30" s="196"/>
      <c r="K30" s="196"/>
      <c r="L30" s="196"/>
      <c r="M30" s="196"/>
      <c r="N30" s="196"/>
      <c r="O30" s="196"/>
      <c r="P30" s="196"/>
      <c r="Q30" s="196"/>
      <c r="R30" s="197"/>
      <c r="S30" s="180"/>
      <c r="T30" s="180"/>
    </row>
    <row r="31" spans="1:20" s="172" customFormat="1" ht="33" customHeight="1">
      <c r="A31" s="191" t="s">
        <v>119</v>
      </c>
      <c r="B31" s="192" t="s">
        <v>120</v>
      </c>
      <c r="C31" s="193"/>
      <c r="D31" s="194"/>
      <c r="E31" s="195"/>
      <c r="F31" s="196"/>
      <c r="G31" s="196"/>
      <c r="H31" s="196"/>
      <c r="I31" s="196"/>
      <c r="J31" s="196"/>
      <c r="K31" s="196"/>
      <c r="L31" s="196"/>
      <c r="M31" s="196"/>
      <c r="N31" s="196"/>
      <c r="O31" s="196"/>
      <c r="P31" s="196"/>
      <c r="Q31" s="196"/>
      <c r="R31" s="197"/>
      <c r="S31" s="180"/>
      <c r="T31" s="180"/>
    </row>
    <row r="32" spans="1:20" s="172" customFormat="1" ht="33" customHeight="1">
      <c r="A32" s="191"/>
      <c r="B32" s="192" t="s">
        <v>121</v>
      </c>
      <c r="C32" s="193"/>
      <c r="D32" s="194"/>
      <c r="E32" s="195"/>
      <c r="F32" s="196"/>
      <c r="G32" s="196"/>
      <c r="H32" s="196"/>
      <c r="I32" s="196"/>
      <c r="J32" s="196"/>
      <c r="K32" s="196"/>
      <c r="L32" s="196"/>
      <c r="M32" s="196"/>
      <c r="N32" s="196"/>
      <c r="O32" s="196"/>
      <c r="P32" s="196"/>
      <c r="Q32" s="196"/>
      <c r="R32" s="197"/>
      <c r="S32" s="180"/>
      <c r="T32" s="180"/>
    </row>
    <row r="33" spans="1:20" s="172" customFormat="1" ht="33" customHeight="1">
      <c r="A33" s="191" t="s">
        <v>122</v>
      </c>
      <c r="B33" s="192" t="s">
        <v>123</v>
      </c>
      <c r="C33" s="193"/>
      <c r="D33" s="194"/>
      <c r="E33" s="195"/>
      <c r="F33" s="196"/>
      <c r="G33" s="196"/>
      <c r="H33" s="196"/>
      <c r="I33" s="196"/>
      <c r="J33" s="196"/>
      <c r="K33" s="196"/>
      <c r="L33" s="196"/>
      <c r="M33" s="196"/>
      <c r="N33" s="196"/>
      <c r="O33" s="196"/>
      <c r="P33" s="196"/>
      <c r="Q33" s="196"/>
      <c r="R33" s="197"/>
      <c r="S33" s="180"/>
      <c r="T33" s="180"/>
    </row>
    <row r="34" spans="1:20" s="172" customFormat="1" ht="33" customHeight="1">
      <c r="A34" s="191" t="s">
        <v>124</v>
      </c>
      <c r="B34" s="192" t="s">
        <v>125</v>
      </c>
      <c r="C34" s="193"/>
      <c r="D34" s="194"/>
      <c r="E34" s="195"/>
      <c r="F34" s="196"/>
      <c r="G34" s="196"/>
      <c r="H34" s="196"/>
      <c r="I34" s="196"/>
      <c r="J34" s="196"/>
      <c r="K34" s="196"/>
      <c r="L34" s="196"/>
      <c r="M34" s="196"/>
      <c r="N34" s="196"/>
      <c r="O34" s="196"/>
      <c r="P34" s="196"/>
      <c r="Q34" s="196"/>
      <c r="R34" s="197"/>
      <c r="S34" s="180"/>
      <c r="T34" s="180"/>
    </row>
    <row r="35" spans="1:20" s="172" customFormat="1" ht="33" customHeight="1">
      <c r="A35" s="191"/>
      <c r="B35" s="192" t="s">
        <v>126</v>
      </c>
      <c r="C35" s="193"/>
      <c r="D35" s="194"/>
      <c r="E35" s="195"/>
      <c r="F35" s="196"/>
      <c r="G35" s="196"/>
      <c r="H35" s="196"/>
      <c r="I35" s="196"/>
      <c r="J35" s="196"/>
      <c r="K35" s="196"/>
      <c r="L35" s="196"/>
      <c r="M35" s="196"/>
      <c r="N35" s="196"/>
      <c r="O35" s="196"/>
      <c r="P35" s="196"/>
      <c r="Q35" s="196"/>
      <c r="R35" s="197"/>
      <c r="S35" s="180"/>
      <c r="T35" s="180"/>
    </row>
    <row r="36" spans="1:20" s="172" customFormat="1" ht="33" customHeight="1">
      <c r="A36" s="191" t="s">
        <v>127</v>
      </c>
      <c r="B36" s="192" t="s">
        <v>128</v>
      </c>
      <c r="C36" s="193"/>
      <c r="D36" s="194"/>
      <c r="E36" s="195"/>
      <c r="F36" s="196"/>
      <c r="G36" s="196"/>
      <c r="H36" s="196"/>
      <c r="I36" s="196"/>
      <c r="J36" s="196"/>
      <c r="K36" s="196"/>
      <c r="L36" s="196"/>
      <c r="M36" s="196"/>
      <c r="N36" s="196"/>
      <c r="O36" s="196"/>
      <c r="P36" s="196"/>
      <c r="Q36" s="196"/>
      <c r="R36" s="197"/>
      <c r="S36" s="180"/>
      <c r="T36" s="180"/>
    </row>
    <row r="37" spans="1:20" s="172" customFormat="1" ht="33" customHeight="1">
      <c r="A37" s="191" t="s">
        <v>129</v>
      </c>
      <c r="B37" s="192" t="s">
        <v>130</v>
      </c>
      <c r="C37" s="193"/>
      <c r="D37" s="194"/>
      <c r="E37" s="195"/>
      <c r="F37" s="196"/>
      <c r="G37" s="196"/>
      <c r="H37" s="196"/>
      <c r="I37" s="196"/>
      <c r="J37" s="196"/>
      <c r="K37" s="196"/>
      <c r="L37" s="196"/>
      <c r="M37" s="196"/>
      <c r="N37" s="196"/>
      <c r="O37" s="196"/>
      <c r="P37" s="196"/>
      <c r="Q37" s="196"/>
      <c r="R37" s="197"/>
      <c r="S37" s="180"/>
      <c r="T37" s="180"/>
    </row>
    <row r="38" spans="1:20" s="172" customFormat="1" ht="33" customHeight="1">
      <c r="A38" s="191" t="s">
        <v>131</v>
      </c>
      <c r="B38" s="192" t="s">
        <v>132</v>
      </c>
      <c r="C38" s="193"/>
      <c r="D38" s="194"/>
      <c r="E38" s="195"/>
      <c r="F38" s="196"/>
      <c r="G38" s="196"/>
      <c r="H38" s="196"/>
      <c r="I38" s="196"/>
      <c r="J38" s="196"/>
      <c r="K38" s="196"/>
      <c r="L38" s="196"/>
      <c r="M38" s="196"/>
      <c r="N38" s="196"/>
      <c r="O38" s="196"/>
      <c r="P38" s="196"/>
      <c r="Q38" s="196"/>
      <c r="R38" s="197"/>
      <c r="S38" s="180"/>
      <c r="T38" s="180"/>
    </row>
    <row r="39" spans="1:20" s="172" customFormat="1" ht="33" customHeight="1">
      <c r="A39" s="191" t="s">
        <v>133</v>
      </c>
      <c r="B39" s="192" t="s">
        <v>134</v>
      </c>
      <c r="C39" s="193"/>
      <c r="D39" s="194"/>
      <c r="E39" s="195"/>
      <c r="F39" s="196"/>
      <c r="G39" s="196"/>
      <c r="H39" s="196"/>
      <c r="I39" s="196"/>
      <c r="J39" s="196"/>
      <c r="K39" s="196"/>
      <c r="L39" s="196"/>
      <c r="M39" s="196"/>
      <c r="N39" s="196"/>
      <c r="O39" s="196"/>
      <c r="P39" s="196"/>
      <c r="Q39" s="196"/>
      <c r="R39" s="197"/>
      <c r="S39" s="180"/>
      <c r="T39" s="180"/>
    </row>
    <row r="40" spans="1:20" s="172" customFormat="1" ht="33" customHeight="1">
      <c r="A40" s="193"/>
      <c r="B40" s="192" t="s">
        <v>8</v>
      </c>
      <c r="C40" s="193"/>
      <c r="D40" s="194"/>
      <c r="E40" s="201"/>
      <c r="F40" s="202"/>
      <c r="G40" s="202"/>
      <c r="H40" s="202"/>
      <c r="I40" s="202"/>
      <c r="J40" s="202"/>
      <c r="K40" s="202"/>
      <c r="L40" s="202"/>
      <c r="M40" s="202"/>
      <c r="N40" s="202" t="s">
        <v>32</v>
      </c>
      <c r="O40" s="202"/>
      <c r="P40" s="202"/>
      <c r="Q40" s="202"/>
      <c r="R40" s="203"/>
      <c r="S40" s="180"/>
      <c r="T40" s="180"/>
    </row>
    <row r="41" spans="1:20" s="172" customFormat="1" ht="33" customHeight="1" thickBot="1">
      <c r="A41" s="204"/>
      <c r="B41" s="205" t="s">
        <v>37</v>
      </c>
      <c r="C41" s="204"/>
      <c r="D41" s="206"/>
      <c r="E41" s="207"/>
      <c r="F41" s="208"/>
      <c r="G41" s="208"/>
      <c r="H41" s="208"/>
      <c r="I41" s="208"/>
      <c r="J41" s="208"/>
      <c r="K41" s="208"/>
      <c r="L41" s="208"/>
      <c r="M41" s="208"/>
      <c r="N41" s="208"/>
      <c r="O41" s="208"/>
      <c r="P41" s="208"/>
      <c r="Q41" s="208"/>
      <c r="R41" s="209"/>
      <c r="S41" s="180"/>
      <c r="T41" s="180"/>
    </row>
    <row r="42" spans="1:20" s="172" customFormat="1" ht="18.75" customHeight="1">
      <c r="A42" s="210" t="s">
        <v>13</v>
      </c>
      <c r="E42" s="180"/>
      <c r="F42" s="180"/>
      <c r="G42" s="180"/>
      <c r="H42" s="180"/>
      <c r="I42" s="180"/>
      <c r="J42" s="180"/>
      <c r="K42" s="180"/>
      <c r="L42" s="180"/>
      <c r="M42" s="180"/>
      <c r="N42" s="180"/>
      <c r="O42" s="180"/>
      <c r="P42" s="180"/>
      <c r="Q42" s="180"/>
      <c r="R42" s="180"/>
      <c r="S42" s="180"/>
      <c r="T42" s="180"/>
    </row>
    <row r="43" spans="1:20" ht="18.75" customHeight="1">
      <c r="A43" s="210" t="s">
        <v>38</v>
      </c>
    </row>
    <row r="44" spans="1:20">
      <c r="A44" s="210" t="s">
        <v>135</v>
      </c>
    </row>
  </sheetData>
  <mergeCells count="2">
    <mergeCell ref="A2:B2"/>
    <mergeCell ref="A3:A4"/>
  </mergeCells>
  <phoneticPr fontId="5"/>
  <conditionalFormatting sqref="A5:K41 M5:R41">
    <cfRule type="expression" dxfId="1" priority="2">
      <formula>MOD(ROW(),2)=0</formula>
    </cfRule>
  </conditionalFormatting>
  <conditionalFormatting sqref="L5:L41">
    <cfRule type="expression" dxfId="0" priority="1">
      <formula>MOD(ROW(),2)=0</formula>
    </cfRule>
  </conditionalFormatting>
  <printOptions horizontalCentered="1" verticalCentered="1"/>
  <pageMargins left="0.43307086614173229" right="0.35433070866141736" top="0.35433070866141736" bottom="0" header="0.31496062992125984" footer="0.31496062992125984"/>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2106-5FDA-4FEF-B0BF-F70EE72B3010}">
  <sheetPr>
    <tabColor theme="7" tint="0.79998168889431442"/>
    <pageSetUpPr fitToPage="1"/>
  </sheetPr>
  <dimension ref="A1:G11"/>
  <sheetViews>
    <sheetView view="pageBreakPreview" zoomScale="61" zoomScaleNormal="100" zoomScaleSheetLayoutView="61" workbookViewId="0"/>
  </sheetViews>
  <sheetFormatPr defaultRowHeight="15"/>
  <cols>
    <col min="1" max="1" width="35.75" style="15" customWidth="1"/>
    <col min="2" max="2" width="32" style="1" customWidth="1"/>
    <col min="3" max="4" width="6.625" style="1" customWidth="1"/>
    <col min="5" max="5" width="13.5" style="1" customWidth="1"/>
    <col min="6" max="7" width="6.625" style="1" customWidth="1"/>
    <col min="8" max="8" width="3.375" style="1" customWidth="1"/>
    <col min="9" max="257" width="9" style="1"/>
    <col min="258" max="258" width="35.75" style="1" customWidth="1"/>
    <col min="259" max="263" width="6.625" style="1" customWidth="1"/>
    <col min="264" max="264" width="3.375" style="1" customWidth="1"/>
    <col min="265" max="513" width="9" style="1"/>
    <col min="514" max="514" width="35.75" style="1" customWidth="1"/>
    <col min="515" max="519" width="6.625" style="1" customWidth="1"/>
    <col min="520" max="520" width="3.375" style="1" customWidth="1"/>
    <col min="521" max="769" width="9" style="1"/>
    <col min="770" max="770" width="35.75" style="1" customWidth="1"/>
    <col min="771" max="775" width="6.625" style="1" customWidth="1"/>
    <col min="776" max="776" width="3.375" style="1" customWidth="1"/>
    <col min="777" max="1025" width="9" style="1"/>
    <col min="1026" max="1026" width="35.75" style="1" customWidth="1"/>
    <col min="1027" max="1031" width="6.625" style="1" customWidth="1"/>
    <col min="1032" max="1032" width="3.375" style="1" customWidth="1"/>
    <col min="1033" max="1281" width="9" style="1"/>
    <col min="1282" max="1282" width="35.75" style="1" customWidth="1"/>
    <col min="1283" max="1287" width="6.625" style="1" customWidth="1"/>
    <col min="1288" max="1288" width="3.375" style="1" customWidth="1"/>
    <col min="1289" max="1537" width="9" style="1"/>
    <col min="1538" max="1538" width="35.75" style="1" customWidth="1"/>
    <col min="1539" max="1543" width="6.625" style="1" customWidth="1"/>
    <col min="1544" max="1544" width="3.375" style="1" customWidth="1"/>
    <col min="1545" max="1793" width="9" style="1"/>
    <col min="1794" max="1794" width="35.75" style="1" customWidth="1"/>
    <col min="1795" max="1799" width="6.625" style="1" customWidth="1"/>
    <col min="1800" max="1800" width="3.375" style="1" customWidth="1"/>
    <col min="1801" max="2049" width="9" style="1"/>
    <col min="2050" max="2050" width="35.75" style="1" customWidth="1"/>
    <col min="2051" max="2055" width="6.625" style="1" customWidth="1"/>
    <col min="2056" max="2056" width="3.375" style="1" customWidth="1"/>
    <col min="2057" max="2305" width="9" style="1"/>
    <col min="2306" max="2306" width="35.75" style="1" customWidth="1"/>
    <col min="2307" max="2311" width="6.625" style="1" customWidth="1"/>
    <col min="2312" max="2312" width="3.375" style="1" customWidth="1"/>
    <col min="2313" max="2561" width="9" style="1"/>
    <col min="2562" max="2562" width="35.75" style="1" customWidth="1"/>
    <col min="2563" max="2567" width="6.625" style="1" customWidth="1"/>
    <col min="2568" max="2568" width="3.375" style="1" customWidth="1"/>
    <col min="2569" max="2817" width="9" style="1"/>
    <col min="2818" max="2818" width="35.75" style="1" customWidth="1"/>
    <col min="2819" max="2823" width="6.625" style="1" customWidth="1"/>
    <col min="2824" max="2824" width="3.375" style="1" customWidth="1"/>
    <col min="2825" max="3073" width="9" style="1"/>
    <col min="3074" max="3074" width="35.75" style="1" customWidth="1"/>
    <col min="3075" max="3079" width="6.625" style="1" customWidth="1"/>
    <col min="3080" max="3080" width="3.375" style="1" customWidth="1"/>
    <col min="3081" max="3329" width="9" style="1"/>
    <col min="3330" max="3330" width="35.75" style="1" customWidth="1"/>
    <col min="3331" max="3335" width="6.625" style="1" customWidth="1"/>
    <col min="3336" max="3336" width="3.375" style="1" customWidth="1"/>
    <col min="3337" max="3585" width="9" style="1"/>
    <col min="3586" max="3586" width="35.75" style="1" customWidth="1"/>
    <col min="3587" max="3591" width="6.625" style="1" customWidth="1"/>
    <col min="3592" max="3592" width="3.375" style="1" customWidth="1"/>
    <col min="3593" max="3841" width="9" style="1"/>
    <col min="3842" max="3842" width="35.75" style="1" customWidth="1"/>
    <col min="3843" max="3847" width="6.625" style="1" customWidth="1"/>
    <col min="3848" max="3848" width="3.375" style="1" customWidth="1"/>
    <col min="3849" max="4097" width="9" style="1"/>
    <col min="4098" max="4098" width="35.75" style="1" customWidth="1"/>
    <col min="4099" max="4103" width="6.625" style="1" customWidth="1"/>
    <col min="4104" max="4104" width="3.375" style="1" customWidth="1"/>
    <col min="4105" max="4353" width="9" style="1"/>
    <col min="4354" max="4354" width="35.75" style="1" customWidth="1"/>
    <col min="4355" max="4359" width="6.625" style="1" customWidth="1"/>
    <col min="4360" max="4360" width="3.375" style="1" customWidth="1"/>
    <col min="4361" max="4609" width="9" style="1"/>
    <col min="4610" max="4610" width="35.75" style="1" customWidth="1"/>
    <col min="4611" max="4615" width="6.625" style="1" customWidth="1"/>
    <col min="4616" max="4616" width="3.375" style="1" customWidth="1"/>
    <col min="4617" max="4865" width="9" style="1"/>
    <col min="4866" max="4866" width="35.75" style="1" customWidth="1"/>
    <col min="4867" max="4871" width="6.625" style="1" customWidth="1"/>
    <col min="4872" max="4872" width="3.375" style="1" customWidth="1"/>
    <col min="4873" max="5121" width="9" style="1"/>
    <col min="5122" max="5122" width="35.75" style="1" customWidth="1"/>
    <col min="5123" max="5127" width="6.625" style="1" customWidth="1"/>
    <col min="5128" max="5128" width="3.375" style="1" customWidth="1"/>
    <col min="5129" max="5377" width="9" style="1"/>
    <col min="5378" max="5378" width="35.75" style="1" customWidth="1"/>
    <col min="5379" max="5383" width="6.625" style="1" customWidth="1"/>
    <col min="5384" max="5384" width="3.375" style="1" customWidth="1"/>
    <col min="5385" max="5633" width="9" style="1"/>
    <col min="5634" max="5634" width="35.75" style="1" customWidth="1"/>
    <col min="5635" max="5639" width="6.625" style="1" customWidth="1"/>
    <col min="5640" max="5640" width="3.375" style="1" customWidth="1"/>
    <col min="5641" max="5889" width="9" style="1"/>
    <col min="5890" max="5890" width="35.75" style="1" customWidth="1"/>
    <col min="5891" max="5895" width="6.625" style="1" customWidth="1"/>
    <col min="5896" max="5896" width="3.375" style="1" customWidth="1"/>
    <col min="5897" max="6145" width="9" style="1"/>
    <col min="6146" max="6146" width="35.75" style="1" customWidth="1"/>
    <col min="6147" max="6151" width="6.625" style="1" customWidth="1"/>
    <col min="6152" max="6152" width="3.375" style="1" customWidth="1"/>
    <col min="6153" max="6401" width="9" style="1"/>
    <col min="6402" max="6402" width="35.75" style="1" customWidth="1"/>
    <col min="6403" max="6407" width="6.625" style="1" customWidth="1"/>
    <col min="6408" max="6408" width="3.375" style="1" customWidth="1"/>
    <col min="6409" max="6657" width="9" style="1"/>
    <col min="6658" max="6658" width="35.75" style="1" customWidth="1"/>
    <col min="6659" max="6663" width="6.625" style="1" customWidth="1"/>
    <col min="6664" max="6664" width="3.375" style="1" customWidth="1"/>
    <col min="6665" max="6913" width="9" style="1"/>
    <col min="6914" max="6914" width="35.75" style="1" customWidth="1"/>
    <col min="6915" max="6919" width="6.625" style="1" customWidth="1"/>
    <col min="6920" max="6920" width="3.375" style="1" customWidth="1"/>
    <col min="6921" max="7169" width="9" style="1"/>
    <col min="7170" max="7170" width="35.75" style="1" customWidth="1"/>
    <col min="7171" max="7175" width="6.625" style="1" customWidth="1"/>
    <col min="7176" max="7176" width="3.375" style="1" customWidth="1"/>
    <col min="7177" max="7425" width="9" style="1"/>
    <col min="7426" max="7426" width="35.75" style="1" customWidth="1"/>
    <col min="7427" max="7431" width="6.625" style="1" customWidth="1"/>
    <col min="7432" max="7432" width="3.375" style="1" customWidth="1"/>
    <col min="7433" max="7681" width="9" style="1"/>
    <col min="7682" max="7682" width="35.75" style="1" customWidth="1"/>
    <col min="7683" max="7687" width="6.625" style="1" customWidth="1"/>
    <col min="7688" max="7688" width="3.375" style="1" customWidth="1"/>
    <col min="7689" max="7937" width="9" style="1"/>
    <col min="7938" max="7938" width="35.75" style="1" customWidth="1"/>
    <col min="7939" max="7943" width="6.625" style="1" customWidth="1"/>
    <col min="7944" max="7944" width="3.375" style="1" customWidth="1"/>
    <col min="7945" max="8193" width="9" style="1"/>
    <col min="8194" max="8194" width="35.75" style="1" customWidth="1"/>
    <col min="8195" max="8199" width="6.625" style="1" customWidth="1"/>
    <col min="8200" max="8200" width="3.375" style="1" customWidth="1"/>
    <col min="8201" max="8449" width="9" style="1"/>
    <col min="8450" max="8450" width="35.75" style="1" customWidth="1"/>
    <col min="8451" max="8455" width="6.625" style="1" customWidth="1"/>
    <col min="8456" max="8456" width="3.375" style="1" customWidth="1"/>
    <col min="8457" max="8705" width="9" style="1"/>
    <col min="8706" max="8706" width="35.75" style="1" customWidth="1"/>
    <col min="8707" max="8711" width="6.625" style="1" customWidth="1"/>
    <col min="8712" max="8712" width="3.375" style="1" customWidth="1"/>
    <col min="8713" max="8961" width="9" style="1"/>
    <col min="8962" max="8962" width="35.75" style="1" customWidth="1"/>
    <col min="8963" max="8967" width="6.625" style="1" customWidth="1"/>
    <col min="8968" max="8968" width="3.375" style="1" customWidth="1"/>
    <col min="8969" max="9217" width="9" style="1"/>
    <col min="9218" max="9218" width="35.75" style="1" customWidth="1"/>
    <col min="9219" max="9223" width="6.625" style="1" customWidth="1"/>
    <col min="9224" max="9224" width="3.375" style="1" customWidth="1"/>
    <col min="9225" max="9473" width="9" style="1"/>
    <col min="9474" max="9474" width="35.75" style="1" customWidth="1"/>
    <col min="9475" max="9479" width="6.625" style="1" customWidth="1"/>
    <col min="9480" max="9480" width="3.375" style="1" customWidth="1"/>
    <col min="9481" max="9729" width="9" style="1"/>
    <col min="9730" max="9730" width="35.75" style="1" customWidth="1"/>
    <col min="9731" max="9735" width="6.625" style="1" customWidth="1"/>
    <col min="9736" max="9736" width="3.375" style="1" customWidth="1"/>
    <col min="9737" max="9985" width="9" style="1"/>
    <col min="9986" max="9986" width="35.75" style="1" customWidth="1"/>
    <col min="9987" max="9991" width="6.625" style="1" customWidth="1"/>
    <col min="9992" max="9992" width="3.375" style="1" customWidth="1"/>
    <col min="9993" max="10241" width="9" style="1"/>
    <col min="10242" max="10242" width="35.75" style="1" customWidth="1"/>
    <col min="10243" max="10247" width="6.625" style="1" customWidth="1"/>
    <col min="10248" max="10248" width="3.375" style="1" customWidth="1"/>
    <col min="10249" max="10497" width="9" style="1"/>
    <col min="10498" max="10498" width="35.75" style="1" customWidth="1"/>
    <col min="10499" max="10503" width="6.625" style="1" customWidth="1"/>
    <col min="10504" max="10504" width="3.375" style="1" customWidth="1"/>
    <col min="10505" max="10753" width="9" style="1"/>
    <col min="10754" max="10754" width="35.75" style="1" customWidth="1"/>
    <col min="10755" max="10759" width="6.625" style="1" customWidth="1"/>
    <col min="10760" max="10760" width="3.375" style="1" customWidth="1"/>
    <col min="10761" max="11009" width="9" style="1"/>
    <col min="11010" max="11010" width="35.75" style="1" customWidth="1"/>
    <col min="11011" max="11015" width="6.625" style="1" customWidth="1"/>
    <col min="11016" max="11016" width="3.375" style="1" customWidth="1"/>
    <col min="11017" max="11265" width="9" style="1"/>
    <col min="11266" max="11266" width="35.75" style="1" customWidth="1"/>
    <col min="11267" max="11271" width="6.625" style="1" customWidth="1"/>
    <col min="11272" max="11272" width="3.375" style="1" customWidth="1"/>
    <col min="11273" max="11521" width="9" style="1"/>
    <col min="11522" max="11522" width="35.75" style="1" customWidth="1"/>
    <col min="11523" max="11527" width="6.625" style="1" customWidth="1"/>
    <col min="11528" max="11528" width="3.375" style="1" customWidth="1"/>
    <col min="11529" max="11777" width="9" style="1"/>
    <col min="11778" max="11778" width="35.75" style="1" customWidth="1"/>
    <col min="11779" max="11783" width="6.625" style="1" customWidth="1"/>
    <col min="11784" max="11784" width="3.375" style="1" customWidth="1"/>
    <col min="11785" max="12033" width="9" style="1"/>
    <col min="12034" max="12034" width="35.75" style="1" customWidth="1"/>
    <col min="12035" max="12039" width="6.625" style="1" customWidth="1"/>
    <col min="12040" max="12040" width="3.375" style="1" customWidth="1"/>
    <col min="12041" max="12289" width="9" style="1"/>
    <col min="12290" max="12290" width="35.75" style="1" customWidth="1"/>
    <col min="12291" max="12295" width="6.625" style="1" customWidth="1"/>
    <col min="12296" max="12296" width="3.375" style="1" customWidth="1"/>
    <col min="12297" max="12545" width="9" style="1"/>
    <col min="12546" max="12546" width="35.75" style="1" customWidth="1"/>
    <col min="12547" max="12551" width="6.625" style="1" customWidth="1"/>
    <col min="12552" max="12552" width="3.375" style="1" customWidth="1"/>
    <col min="12553" max="12801" width="9" style="1"/>
    <col min="12802" max="12802" width="35.75" style="1" customWidth="1"/>
    <col min="12803" max="12807" width="6.625" style="1" customWidth="1"/>
    <col min="12808" max="12808" width="3.375" style="1" customWidth="1"/>
    <col min="12809" max="13057" width="9" style="1"/>
    <col min="13058" max="13058" width="35.75" style="1" customWidth="1"/>
    <col min="13059" max="13063" width="6.625" style="1" customWidth="1"/>
    <col min="13064" max="13064" width="3.375" style="1" customWidth="1"/>
    <col min="13065" max="13313" width="9" style="1"/>
    <col min="13314" max="13314" width="35.75" style="1" customWidth="1"/>
    <col min="13315" max="13319" width="6.625" style="1" customWidth="1"/>
    <col min="13320" max="13320" width="3.375" style="1" customWidth="1"/>
    <col min="13321" max="13569" width="9" style="1"/>
    <col min="13570" max="13570" width="35.75" style="1" customWidth="1"/>
    <col min="13571" max="13575" width="6.625" style="1" customWidth="1"/>
    <col min="13576" max="13576" width="3.375" style="1" customWidth="1"/>
    <col min="13577" max="13825" width="9" style="1"/>
    <col min="13826" max="13826" width="35.75" style="1" customWidth="1"/>
    <col min="13827" max="13831" width="6.625" style="1" customWidth="1"/>
    <col min="13832" max="13832" width="3.375" style="1" customWidth="1"/>
    <col min="13833" max="14081" width="9" style="1"/>
    <col min="14082" max="14082" width="35.75" style="1" customWidth="1"/>
    <col min="14083" max="14087" width="6.625" style="1" customWidth="1"/>
    <col min="14088" max="14088" width="3.375" style="1" customWidth="1"/>
    <col min="14089" max="14337" width="9" style="1"/>
    <col min="14338" max="14338" width="35.75" style="1" customWidth="1"/>
    <col min="14339" max="14343" width="6.625" style="1" customWidth="1"/>
    <col min="14344" max="14344" width="3.375" style="1" customWidth="1"/>
    <col min="14345" max="14593" width="9" style="1"/>
    <col min="14594" max="14594" width="35.75" style="1" customWidth="1"/>
    <col min="14595" max="14599" width="6.625" style="1" customWidth="1"/>
    <col min="14600" max="14600" width="3.375" style="1" customWidth="1"/>
    <col min="14601" max="14849" width="9" style="1"/>
    <col min="14850" max="14850" width="35.75" style="1" customWidth="1"/>
    <col min="14851" max="14855" width="6.625" style="1" customWidth="1"/>
    <col min="14856" max="14856" width="3.375" style="1" customWidth="1"/>
    <col min="14857" max="15105" width="9" style="1"/>
    <col min="15106" max="15106" width="35.75" style="1" customWidth="1"/>
    <col min="15107" max="15111" width="6.625" style="1" customWidth="1"/>
    <col min="15112" max="15112" width="3.375" style="1" customWidth="1"/>
    <col min="15113" max="15361" width="9" style="1"/>
    <col min="15362" max="15362" width="35.75" style="1" customWidth="1"/>
    <col min="15363" max="15367" width="6.625" style="1" customWidth="1"/>
    <col min="15368" max="15368" width="3.375" style="1" customWidth="1"/>
    <col min="15369" max="15617" width="9" style="1"/>
    <col min="15618" max="15618" width="35.75" style="1" customWidth="1"/>
    <col min="15619" max="15623" width="6.625" style="1" customWidth="1"/>
    <col min="15624" max="15624" width="3.375" style="1" customWidth="1"/>
    <col min="15625" max="15873" width="9" style="1"/>
    <col min="15874" max="15874" width="35.75" style="1" customWidth="1"/>
    <col min="15875" max="15879" width="6.625" style="1" customWidth="1"/>
    <col min="15880" max="15880" width="3.375" style="1" customWidth="1"/>
    <col min="15881" max="16129" width="9" style="1"/>
    <col min="16130" max="16130" width="35.75" style="1" customWidth="1"/>
    <col min="16131" max="16135" width="6.625" style="1" customWidth="1"/>
    <col min="16136" max="16136" width="3.375" style="1" customWidth="1"/>
    <col min="16137" max="16384" width="9" style="1"/>
  </cols>
  <sheetData>
    <row r="1" spans="1:7" s="43" customFormat="1" ht="60" customHeight="1" thickBot="1">
      <c r="A1" s="42" t="s">
        <v>374</v>
      </c>
    </row>
    <row r="2" spans="1:7" ht="54" customHeight="1">
      <c r="A2" s="399"/>
      <c r="B2" s="401" t="s">
        <v>43</v>
      </c>
      <c r="C2" s="404" t="s">
        <v>375</v>
      </c>
      <c r="D2" s="407" t="s">
        <v>376</v>
      </c>
      <c r="E2" s="415" t="s">
        <v>402</v>
      </c>
      <c r="F2" s="404" t="s">
        <v>377</v>
      </c>
      <c r="G2" s="412" t="s">
        <v>378</v>
      </c>
    </row>
    <row r="3" spans="1:7" ht="89.25" customHeight="1">
      <c r="A3" s="400"/>
      <c r="B3" s="402"/>
      <c r="C3" s="405"/>
      <c r="D3" s="408"/>
      <c r="E3" s="416"/>
      <c r="F3" s="410"/>
      <c r="G3" s="413"/>
    </row>
    <row r="4" spans="1:7" ht="30.6" customHeight="1" thickBot="1">
      <c r="A4" s="2" t="s">
        <v>379</v>
      </c>
      <c r="B4" s="403"/>
      <c r="C4" s="406"/>
      <c r="D4" s="409"/>
      <c r="E4" s="417"/>
      <c r="F4" s="411"/>
      <c r="G4" s="414"/>
    </row>
    <row r="5" spans="1:7" ht="24" customHeight="1">
      <c r="A5" s="3" t="s">
        <v>380</v>
      </c>
      <c r="B5" s="4" t="s">
        <v>168</v>
      </c>
      <c r="C5" s="4" t="s">
        <v>168</v>
      </c>
      <c r="D5" s="4" t="s">
        <v>168</v>
      </c>
      <c r="E5" s="4"/>
      <c r="F5" s="4"/>
      <c r="G5" s="5"/>
    </row>
    <row r="6" spans="1:7" ht="24" customHeight="1">
      <c r="A6" s="218" t="s">
        <v>381</v>
      </c>
      <c r="B6" s="219" t="s">
        <v>168</v>
      </c>
      <c r="C6" s="219" t="s">
        <v>168</v>
      </c>
      <c r="D6" s="219"/>
      <c r="E6" s="219" t="s">
        <v>168</v>
      </c>
      <c r="F6" s="216"/>
      <c r="G6" s="217"/>
    </row>
    <row r="7" spans="1:7" ht="24" customHeight="1">
      <c r="A7" s="6" t="s">
        <v>382</v>
      </c>
      <c r="B7" s="7" t="s">
        <v>168</v>
      </c>
      <c r="C7" s="7" t="s">
        <v>168</v>
      </c>
      <c r="D7" s="7"/>
      <c r="E7" s="7"/>
      <c r="F7" s="7" t="s">
        <v>168</v>
      </c>
      <c r="G7" s="8"/>
    </row>
    <row r="8" spans="1:7" ht="24" customHeight="1">
      <c r="A8" s="9" t="s">
        <v>383</v>
      </c>
      <c r="B8" s="10" t="s">
        <v>168</v>
      </c>
      <c r="C8" s="10" t="s">
        <v>168</v>
      </c>
      <c r="D8" s="10"/>
      <c r="E8" s="10"/>
      <c r="F8" s="10"/>
      <c r="G8" s="11" t="s">
        <v>168</v>
      </c>
    </row>
    <row r="9" spans="1:7" ht="24" customHeight="1" thickBot="1">
      <c r="A9" s="12" t="s">
        <v>384</v>
      </c>
      <c r="B9" s="13" t="s">
        <v>168</v>
      </c>
      <c r="C9" s="13" t="s">
        <v>168</v>
      </c>
      <c r="D9" s="13"/>
      <c r="E9" s="13"/>
      <c r="F9" s="13"/>
      <c r="G9" s="14"/>
    </row>
    <row r="10" spans="1:7" ht="30.6" customHeight="1">
      <c r="A10" s="398" t="s">
        <v>385</v>
      </c>
      <c r="B10" s="398"/>
      <c r="C10" s="398"/>
      <c r="D10" s="398"/>
      <c r="E10" s="398"/>
      <c r="F10" s="398"/>
      <c r="G10" s="398"/>
    </row>
    <row r="11" spans="1:7" ht="31.15" customHeight="1">
      <c r="A11" s="396" t="s">
        <v>386</v>
      </c>
      <c r="B11" s="397"/>
      <c r="C11" s="397"/>
      <c r="D11" s="397"/>
      <c r="E11" s="397"/>
      <c r="F11" s="397"/>
      <c r="G11" s="397"/>
    </row>
  </sheetData>
  <mergeCells count="9">
    <mergeCell ref="A11:G11"/>
    <mergeCell ref="A10:G10"/>
    <mergeCell ref="A2:A3"/>
    <mergeCell ref="B2:B4"/>
    <mergeCell ref="C2:C4"/>
    <mergeCell ref="D2:D4"/>
    <mergeCell ref="F2:F4"/>
    <mergeCell ref="G2:G4"/>
    <mergeCell ref="E2:E4"/>
  </mergeCells>
  <phoneticPr fontId="5"/>
  <dataValidations count="1">
    <dataValidation type="list" allowBlank="1" showInputMessage="1" showErrorMessage="1" sqref="B7:G9 IY7:JC9 SU7:SY9 ACQ7:ACU9 AMM7:AMQ9 AWI7:AWM9 BGE7:BGI9 BQA7:BQE9 BZW7:CAA9 CJS7:CJW9 CTO7:CTS9 DDK7:DDO9 DNG7:DNK9 DXC7:DXG9 EGY7:EHC9 EQU7:EQY9 FAQ7:FAU9 FKM7:FKQ9 FUI7:FUM9 GEE7:GEI9 GOA7:GOE9 GXW7:GYA9 HHS7:HHW9 HRO7:HRS9 IBK7:IBO9 ILG7:ILK9 IVC7:IVG9 JEY7:JFC9 JOU7:JOY9 JYQ7:JYU9 KIM7:KIQ9 KSI7:KSM9 LCE7:LCI9 LMA7:LME9 LVW7:LWA9 MFS7:MFW9 MPO7:MPS9 MZK7:MZO9 NJG7:NJK9 NTC7:NTG9 OCY7:ODC9 OMU7:OMY9 OWQ7:OWU9 PGM7:PGQ9 PQI7:PQM9 QAE7:QAI9 QKA7:QKE9 QTW7:QUA9 RDS7:RDW9 RNO7:RNS9 RXK7:RXO9 SHG7:SHK9 SRC7:SRG9 TAY7:TBC9 TKU7:TKY9 TUQ7:TUU9 UEM7:UEQ9 UOI7:UOM9 UYE7:UYI9 VIA7:VIE9 VRW7:VSA9 WBS7:WBW9 WLO7:WLS9 WVK7:WVO9 B65543:G65545 IY65543:JC65545 SU65543:SY65545 ACQ65543:ACU65545 AMM65543:AMQ65545 AWI65543:AWM65545 BGE65543:BGI65545 BQA65543:BQE65545 BZW65543:CAA65545 CJS65543:CJW65545 CTO65543:CTS65545 DDK65543:DDO65545 DNG65543:DNK65545 DXC65543:DXG65545 EGY65543:EHC65545 EQU65543:EQY65545 FAQ65543:FAU65545 FKM65543:FKQ65545 FUI65543:FUM65545 GEE65543:GEI65545 GOA65543:GOE65545 GXW65543:GYA65545 HHS65543:HHW65545 HRO65543:HRS65545 IBK65543:IBO65545 ILG65543:ILK65545 IVC65543:IVG65545 JEY65543:JFC65545 JOU65543:JOY65545 JYQ65543:JYU65545 KIM65543:KIQ65545 KSI65543:KSM65545 LCE65543:LCI65545 LMA65543:LME65545 LVW65543:LWA65545 MFS65543:MFW65545 MPO65543:MPS65545 MZK65543:MZO65545 NJG65543:NJK65545 NTC65543:NTG65545 OCY65543:ODC65545 OMU65543:OMY65545 OWQ65543:OWU65545 PGM65543:PGQ65545 PQI65543:PQM65545 QAE65543:QAI65545 QKA65543:QKE65545 QTW65543:QUA65545 RDS65543:RDW65545 RNO65543:RNS65545 RXK65543:RXO65545 SHG65543:SHK65545 SRC65543:SRG65545 TAY65543:TBC65545 TKU65543:TKY65545 TUQ65543:TUU65545 UEM65543:UEQ65545 UOI65543:UOM65545 UYE65543:UYI65545 VIA65543:VIE65545 VRW65543:VSA65545 WBS65543:WBW65545 WLO65543:WLS65545 WVK65543:WVO65545 B131079:G131081 IY131079:JC131081 SU131079:SY131081 ACQ131079:ACU131081 AMM131079:AMQ131081 AWI131079:AWM131081 BGE131079:BGI131081 BQA131079:BQE131081 BZW131079:CAA131081 CJS131079:CJW131081 CTO131079:CTS131081 DDK131079:DDO131081 DNG131079:DNK131081 DXC131079:DXG131081 EGY131079:EHC131081 EQU131079:EQY131081 FAQ131079:FAU131081 FKM131079:FKQ131081 FUI131079:FUM131081 GEE131079:GEI131081 GOA131079:GOE131081 GXW131079:GYA131081 HHS131079:HHW131081 HRO131079:HRS131081 IBK131079:IBO131081 ILG131079:ILK131081 IVC131079:IVG131081 JEY131079:JFC131081 JOU131079:JOY131081 JYQ131079:JYU131081 KIM131079:KIQ131081 KSI131079:KSM131081 LCE131079:LCI131081 LMA131079:LME131081 LVW131079:LWA131081 MFS131079:MFW131081 MPO131079:MPS131081 MZK131079:MZO131081 NJG131079:NJK131081 NTC131079:NTG131081 OCY131079:ODC131081 OMU131079:OMY131081 OWQ131079:OWU131081 PGM131079:PGQ131081 PQI131079:PQM131081 QAE131079:QAI131081 QKA131079:QKE131081 QTW131079:QUA131081 RDS131079:RDW131081 RNO131079:RNS131081 RXK131079:RXO131081 SHG131079:SHK131081 SRC131079:SRG131081 TAY131079:TBC131081 TKU131079:TKY131081 TUQ131079:TUU131081 UEM131079:UEQ131081 UOI131079:UOM131081 UYE131079:UYI131081 VIA131079:VIE131081 VRW131079:VSA131081 WBS131079:WBW131081 WLO131079:WLS131081 WVK131079:WVO131081 B196615:G196617 IY196615:JC196617 SU196615:SY196617 ACQ196615:ACU196617 AMM196615:AMQ196617 AWI196615:AWM196617 BGE196615:BGI196617 BQA196615:BQE196617 BZW196615:CAA196617 CJS196615:CJW196617 CTO196615:CTS196617 DDK196615:DDO196617 DNG196615:DNK196617 DXC196615:DXG196617 EGY196615:EHC196617 EQU196615:EQY196617 FAQ196615:FAU196617 FKM196615:FKQ196617 FUI196615:FUM196617 GEE196615:GEI196617 GOA196615:GOE196617 GXW196615:GYA196617 HHS196615:HHW196617 HRO196615:HRS196617 IBK196615:IBO196617 ILG196615:ILK196617 IVC196615:IVG196617 JEY196615:JFC196617 JOU196615:JOY196617 JYQ196615:JYU196617 KIM196615:KIQ196617 KSI196615:KSM196617 LCE196615:LCI196617 LMA196615:LME196617 LVW196615:LWA196617 MFS196615:MFW196617 MPO196615:MPS196617 MZK196615:MZO196617 NJG196615:NJK196617 NTC196615:NTG196617 OCY196615:ODC196617 OMU196615:OMY196617 OWQ196615:OWU196617 PGM196615:PGQ196617 PQI196615:PQM196617 QAE196615:QAI196617 QKA196615:QKE196617 QTW196615:QUA196617 RDS196615:RDW196617 RNO196615:RNS196617 RXK196615:RXO196617 SHG196615:SHK196617 SRC196615:SRG196617 TAY196615:TBC196617 TKU196615:TKY196617 TUQ196615:TUU196617 UEM196615:UEQ196617 UOI196615:UOM196617 UYE196615:UYI196617 VIA196615:VIE196617 VRW196615:VSA196617 WBS196615:WBW196617 WLO196615:WLS196617 WVK196615:WVO196617 B262151:G262153 IY262151:JC262153 SU262151:SY262153 ACQ262151:ACU262153 AMM262151:AMQ262153 AWI262151:AWM262153 BGE262151:BGI262153 BQA262151:BQE262153 BZW262151:CAA262153 CJS262151:CJW262153 CTO262151:CTS262153 DDK262151:DDO262153 DNG262151:DNK262153 DXC262151:DXG262153 EGY262151:EHC262153 EQU262151:EQY262153 FAQ262151:FAU262153 FKM262151:FKQ262153 FUI262151:FUM262153 GEE262151:GEI262153 GOA262151:GOE262153 GXW262151:GYA262153 HHS262151:HHW262153 HRO262151:HRS262153 IBK262151:IBO262153 ILG262151:ILK262153 IVC262151:IVG262153 JEY262151:JFC262153 JOU262151:JOY262153 JYQ262151:JYU262153 KIM262151:KIQ262153 KSI262151:KSM262153 LCE262151:LCI262153 LMA262151:LME262153 LVW262151:LWA262153 MFS262151:MFW262153 MPO262151:MPS262153 MZK262151:MZO262153 NJG262151:NJK262153 NTC262151:NTG262153 OCY262151:ODC262153 OMU262151:OMY262153 OWQ262151:OWU262153 PGM262151:PGQ262153 PQI262151:PQM262153 QAE262151:QAI262153 QKA262151:QKE262153 QTW262151:QUA262153 RDS262151:RDW262153 RNO262151:RNS262153 RXK262151:RXO262153 SHG262151:SHK262153 SRC262151:SRG262153 TAY262151:TBC262153 TKU262151:TKY262153 TUQ262151:TUU262153 UEM262151:UEQ262153 UOI262151:UOM262153 UYE262151:UYI262153 VIA262151:VIE262153 VRW262151:VSA262153 WBS262151:WBW262153 WLO262151:WLS262153 WVK262151:WVO262153 B327687:G327689 IY327687:JC327689 SU327687:SY327689 ACQ327687:ACU327689 AMM327687:AMQ327689 AWI327687:AWM327689 BGE327687:BGI327689 BQA327687:BQE327689 BZW327687:CAA327689 CJS327687:CJW327689 CTO327687:CTS327689 DDK327687:DDO327689 DNG327687:DNK327689 DXC327687:DXG327689 EGY327687:EHC327689 EQU327687:EQY327689 FAQ327687:FAU327689 FKM327687:FKQ327689 FUI327687:FUM327689 GEE327687:GEI327689 GOA327687:GOE327689 GXW327687:GYA327689 HHS327687:HHW327689 HRO327687:HRS327689 IBK327687:IBO327689 ILG327687:ILK327689 IVC327687:IVG327689 JEY327687:JFC327689 JOU327687:JOY327689 JYQ327687:JYU327689 KIM327687:KIQ327689 KSI327687:KSM327689 LCE327687:LCI327689 LMA327687:LME327689 LVW327687:LWA327689 MFS327687:MFW327689 MPO327687:MPS327689 MZK327687:MZO327689 NJG327687:NJK327689 NTC327687:NTG327689 OCY327687:ODC327689 OMU327687:OMY327689 OWQ327687:OWU327689 PGM327687:PGQ327689 PQI327687:PQM327689 QAE327687:QAI327689 QKA327687:QKE327689 QTW327687:QUA327689 RDS327687:RDW327689 RNO327687:RNS327689 RXK327687:RXO327689 SHG327687:SHK327689 SRC327687:SRG327689 TAY327687:TBC327689 TKU327687:TKY327689 TUQ327687:TUU327689 UEM327687:UEQ327689 UOI327687:UOM327689 UYE327687:UYI327689 VIA327687:VIE327689 VRW327687:VSA327689 WBS327687:WBW327689 WLO327687:WLS327689 WVK327687:WVO327689 B393223:G393225 IY393223:JC393225 SU393223:SY393225 ACQ393223:ACU393225 AMM393223:AMQ393225 AWI393223:AWM393225 BGE393223:BGI393225 BQA393223:BQE393225 BZW393223:CAA393225 CJS393223:CJW393225 CTO393223:CTS393225 DDK393223:DDO393225 DNG393223:DNK393225 DXC393223:DXG393225 EGY393223:EHC393225 EQU393223:EQY393225 FAQ393223:FAU393225 FKM393223:FKQ393225 FUI393223:FUM393225 GEE393223:GEI393225 GOA393223:GOE393225 GXW393223:GYA393225 HHS393223:HHW393225 HRO393223:HRS393225 IBK393223:IBO393225 ILG393223:ILK393225 IVC393223:IVG393225 JEY393223:JFC393225 JOU393223:JOY393225 JYQ393223:JYU393225 KIM393223:KIQ393225 KSI393223:KSM393225 LCE393223:LCI393225 LMA393223:LME393225 LVW393223:LWA393225 MFS393223:MFW393225 MPO393223:MPS393225 MZK393223:MZO393225 NJG393223:NJK393225 NTC393223:NTG393225 OCY393223:ODC393225 OMU393223:OMY393225 OWQ393223:OWU393225 PGM393223:PGQ393225 PQI393223:PQM393225 QAE393223:QAI393225 QKA393223:QKE393225 QTW393223:QUA393225 RDS393223:RDW393225 RNO393223:RNS393225 RXK393223:RXO393225 SHG393223:SHK393225 SRC393223:SRG393225 TAY393223:TBC393225 TKU393223:TKY393225 TUQ393223:TUU393225 UEM393223:UEQ393225 UOI393223:UOM393225 UYE393223:UYI393225 VIA393223:VIE393225 VRW393223:VSA393225 WBS393223:WBW393225 WLO393223:WLS393225 WVK393223:WVO393225 B458759:G458761 IY458759:JC458761 SU458759:SY458761 ACQ458759:ACU458761 AMM458759:AMQ458761 AWI458759:AWM458761 BGE458759:BGI458761 BQA458759:BQE458761 BZW458759:CAA458761 CJS458759:CJW458761 CTO458759:CTS458761 DDK458759:DDO458761 DNG458759:DNK458761 DXC458759:DXG458761 EGY458759:EHC458761 EQU458759:EQY458761 FAQ458759:FAU458761 FKM458759:FKQ458761 FUI458759:FUM458761 GEE458759:GEI458761 GOA458759:GOE458761 GXW458759:GYA458761 HHS458759:HHW458761 HRO458759:HRS458761 IBK458759:IBO458761 ILG458759:ILK458761 IVC458759:IVG458761 JEY458759:JFC458761 JOU458759:JOY458761 JYQ458759:JYU458761 KIM458759:KIQ458761 KSI458759:KSM458761 LCE458759:LCI458761 LMA458759:LME458761 LVW458759:LWA458761 MFS458759:MFW458761 MPO458759:MPS458761 MZK458759:MZO458761 NJG458759:NJK458761 NTC458759:NTG458761 OCY458759:ODC458761 OMU458759:OMY458761 OWQ458759:OWU458761 PGM458759:PGQ458761 PQI458759:PQM458761 QAE458759:QAI458761 QKA458759:QKE458761 QTW458759:QUA458761 RDS458759:RDW458761 RNO458759:RNS458761 RXK458759:RXO458761 SHG458759:SHK458761 SRC458759:SRG458761 TAY458759:TBC458761 TKU458759:TKY458761 TUQ458759:TUU458761 UEM458759:UEQ458761 UOI458759:UOM458761 UYE458759:UYI458761 VIA458759:VIE458761 VRW458759:VSA458761 WBS458759:WBW458761 WLO458759:WLS458761 WVK458759:WVO458761 B524295:G524297 IY524295:JC524297 SU524295:SY524297 ACQ524295:ACU524297 AMM524295:AMQ524297 AWI524295:AWM524297 BGE524295:BGI524297 BQA524295:BQE524297 BZW524295:CAA524297 CJS524295:CJW524297 CTO524295:CTS524297 DDK524295:DDO524297 DNG524295:DNK524297 DXC524295:DXG524297 EGY524295:EHC524297 EQU524295:EQY524297 FAQ524295:FAU524297 FKM524295:FKQ524297 FUI524295:FUM524297 GEE524295:GEI524297 GOA524295:GOE524297 GXW524295:GYA524297 HHS524295:HHW524297 HRO524295:HRS524297 IBK524295:IBO524297 ILG524295:ILK524297 IVC524295:IVG524297 JEY524295:JFC524297 JOU524295:JOY524297 JYQ524295:JYU524297 KIM524295:KIQ524297 KSI524295:KSM524297 LCE524295:LCI524297 LMA524295:LME524297 LVW524295:LWA524297 MFS524295:MFW524297 MPO524295:MPS524297 MZK524295:MZO524297 NJG524295:NJK524297 NTC524295:NTG524297 OCY524295:ODC524297 OMU524295:OMY524297 OWQ524295:OWU524297 PGM524295:PGQ524297 PQI524295:PQM524297 QAE524295:QAI524297 QKA524295:QKE524297 QTW524295:QUA524297 RDS524295:RDW524297 RNO524295:RNS524297 RXK524295:RXO524297 SHG524295:SHK524297 SRC524295:SRG524297 TAY524295:TBC524297 TKU524295:TKY524297 TUQ524295:TUU524297 UEM524295:UEQ524297 UOI524295:UOM524297 UYE524295:UYI524297 VIA524295:VIE524297 VRW524295:VSA524297 WBS524295:WBW524297 WLO524295:WLS524297 WVK524295:WVO524297 B589831:G589833 IY589831:JC589833 SU589831:SY589833 ACQ589831:ACU589833 AMM589831:AMQ589833 AWI589831:AWM589833 BGE589831:BGI589833 BQA589831:BQE589833 BZW589831:CAA589833 CJS589831:CJW589833 CTO589831:CTS589833 DDK589831:DDO589833 DNG589831:DNK589833 DXC589831:DXG589833 EGY589831:EHC589833 EQU589831:EQY589833 FAQ589831:FAU589833 FKM589831:FKQ589833 FUI589831:FUM589833 GEE589831:GEI589833 GOA589831:GOE589833 GXW589831:GYA589833 HHS589831:HHW589833 HRO589831:HRS589833 IBK589831:IBO589833 ILG589831:ILK589833 IVC589831:IVG589833 JEY589831:JFC589833 JOU589831:JOY589833 JYQ589831:JYU589833 KIM589831:KIQ589833 KSI589831:KSM589833 LCE589831:LCI589833 LMA589831:LME589833 LVW589831:LWA589833 MFS589831:MFW589833 MPO589831:MPS589833 MZK589831:MZO589833 NJG589831:NJK589833 NTC589831:NTG589833 OCY589831:ODC589833 OMU589831:OMY589833 OWQ589831:OWU589833 PGM589831:PGQ589833 PQI589831:PQM589833 QAE589831:QAI589833 QKA589831:QKE589833 QTW589831:QUA589833 RDS589831:RDW589833 RNO589831:RNS589833 RXK589831:RXO589833 SHG589831:SHK589833 SRC589831:SRG589833 TAY589831:TBC589833 TKU589831:TKY589833 TUQ589831:TUU589833 UEM589831:UEQ589833 UOI589831:UOM589833 UYE589831:UYI589833 VIA589831:VIE589833 VRW589831:VSA589833 WBS589831:WBW589833 WLO589831:WLS589833 WVK589831:WVO589833 B655367:G655369 IY655367:JC655369 SU655367:SY655369 ACQ655367:ACU655369 AMM655367:AMQ655369 AWI655367:AWM655369 BGE655367:BGI655369 BQA655367:BQE655369 BZW655367:CAA655369 CJS655367:CJW655369 CTO655367:CTS655369 DDK655367:DDO655369 DNG655367:DNK655369 DXC655367:DXG655369 EGY655367:EHC655369 EQU655367:EQY655369 FAQ655367:FAU655369 FKM655367:FKQ655369 FUI655367:FUM655369 GEE655367:GEI655369 GOA655367:GOE655369 GXW655367:GYA655369 HHS655367:HHW655369 HRO655367:HRS655369 IBK655367:IBO655369 ILG655367:ILK655369 IVC655367:IVG655369 JEY655367:JFC655369 JOU655367:JOY655369 JYQ655367:JYU655369 KIM655367:KIQ655369 KSI655367:KSM655369 LCE655367:LCI655369 LMA655367:LME655369 LVW655367:LWA655369 MFS655367:MFW655369 MPO655367:MPS655369 MZK655367:MZO655369 NJG655367:NJK655369 NTC655367:NTG655369 OCY655367:ODC655369 OMU655367:OMY655369 OWQ655367:OWU655369 PGM655367:PGQ655369 PQI655367:PQM655369 QAE655367:QAI655369 QKA655367:QKE655369 QTW655367:QUA655369 RDS655367:RDW655369 RNO655367:RNS655369 RXK655367:RXO655369 SHG655367:SHK655369 SRC655367:SRG655369 TAY655367:TBC655369 TKU655367:TKY655369 TUQ655367:TUU655369 UEM655367:UEQ655369 UOI655367:UOM655369 UYE655367:UYI655369 VIA655367:VIE655369 VRW655367:VSA655369 WBS655367:WBW655369 WLO655367:WLS655369 WVK655367:WVO655369 B720903:G720905 IY720903:JC720905 SU720903:SY720905 ACQ720903:ACU720905 AMM720903:AMQ720905 AWI720903:AWM720905 BGE720903:BGI720905 BQA720903:BQE720905 BZW720903:CAA720905 CJS720903:CJW720905 CTO720903:CTS720905 DDK720903:DDO720905 DNG720903:DNK720905 DXC720903:DXG720905 EGY720903:EHC720905 EQU720903:EQY720905 FAQ720903:FAU720905 FKM720903:FKQ720905 FUI720903:FUM720905 GEE720903:GEI720905 GOA720903:GOE720905 GXW720903:GYA720905 HHS720903:HHW720905 HRO720903:HRS720905 IBK720903:IBO720905 ILG720903:ILK720905 IVC720903:IVG720905 JEY720903:JFC720905 JOU720903:JOY720905 JYQ720903:JYU720905 KIM720903:KIQ720905 KSI720903:KSM720905 LCE720903:LCI720905 LMA720903:LME720905 LVW720903:LWA720905 MFS720903:MFW720905 MPO720903:MPS720905 MZK720903:MZO720905 NJG720903:NJK720905 NTC720903:NTG720905 OCY720903:ODC720905 OMU720903:OMY720905 OWQ720903:OWU720905 PGM720903:PGQ720905 PQI720903:PQM720905 QAE720903:QAI720905 QKA720903:QKE720905 QTW720903:QUA720905 RDS720903:RDW720905 RNO720903:RNS720905 RXK720903:RXO720905 SHG720903:SHK720905 SRC720903:SRG720905 TAY720903:TBC720905 TKU720903:TKY720905 TUQ720903:TUU720905 UEM720903:UEQ720905 UOI720903:UOM720905 UYE720903:UYI720905 VIA720903:VIE720905 VRW720903:VSA720905 WBS720903:WBW720905 WLO720903:WLS720905 WVK720903:WVO720905 B786439:G786441 IY786439:JC786441 SU786439:SY786441 ACQ786439:ACU786441 AMM786439:AMQ786441 AWI786439:AWM786441 BGE786439:BGI786441 BQA786439:BQE786441 BZW786439:CAA786441 CJS786439:CJW786441 CTO786439:CTS786441 DDK786439:DDO786441 DNG786439:DNK786441 DXC786439:DXG786441 EGY786439:EHC786441 EQU786439:EQY786441 FAQ786439:FAU786441 FKM786439:FKQ786441 FUI786439:FUM786441 GEE786439:GEI786441 GOA786439:GOE786441 GXW786439:GYA786441 HHS786439:HHW786441 HRO786439:HRS786441 IBK786439:IBO786441 ILG786439:ILK786441 IVC786439:IVG786441 JEY786439:JFC786441 JOU786439:JOY786441 JYQ786439:JYU786441 KIM786439:KIQ786441 KSI786439:KSM786441 LCE786439:LCI786441 LMA786439:LME786441 LVW786439:LWA786441 MFS786439:MFW786441 MPO786439:MPS786441 MZK786439:MZO786441 NJG786439:NJK786441 NTC786439:NTG786441 OCY786439:ODC786441 OMU786439:OMY786441 OWQ786439:OWU786441 PGM786439:PGQ786441 PQI786439:PQM786441 QAE786439:QAI786441 QKA786439:QKE786441 QTW786439:QUA786441 RDS786439:RDW786441 RNO786439:RNS786441 RXK786439:RXO786441 SHG786439:SHK786441 SRC786439:SRG786441 TAY786439:TBC786441 TKU786439:TKY786441 TUQ786439:TUU786441 UEM786439:UEQ786441 UOI786439:UOM786441 UYE786439:UYI786441 VIA786439:VIE786441 VRW786439:VSA786441 WBS786439:WBW786441 WLO786439:WLS786441 WVK786439:WVO786441 B851975:G851977 IY851975:JC851977 SU851975:SY851977 ACQ851975:ACU851977 AMM851975:AMQ851977 AWI851975:AWM851977 BGE851975:BGI851977 BQA851975:BQE851977 BZW851975:CAA851977 CJS851975:CJW851977 CTO851975:CTS851977 DDK851975:DDO851977 DNG851975:DNK851977 DXC851975:DXG851977 EGY851975:EHC851977 EQU851975:EQY851977 FAQ851975:FAU851977 FKM851975:FKQ851977 FUI851975:FUM851977 GEE851975:GEI851977 GOA851975:GOE851977 GXW851975:GYA851977 HHS851975:HHW851977 HRO851975:HRS851977 IBK851975:IBO851977 ILG851975:ILK851977 IVC851975:IVG851977 JEY851975:JFC851977 JOU851975:JOY851977 JYQ851975:JYU851977 KIM851975:KIQ851977 KSI851975:KSM851977 LCE851975:LCI851977 LMA851975:LME851977 LVW851975:LWA851977 MFS851975:MFW851977 MPO851975:MPS851977 MZK851975:MZO851977 NJG851975:NJK851977 NTC851975:NTG851977 OCY851975:ODC851977 OMU851975:OMY851977 OWQ851975:OWU851977 PGM851975:PGQ851977 PQI851975:PQM851977 QAE851975:QAI851977 QKA851975:QKE851977 QTW851975:QUA851977 RDS851975:RDW851977 RNO851975:RNS851977 RXK851975:RXO851977 SHG851975:SHK851977 SRC851975:SRG851977 TAY851975:TBC851977 TKU851975:TKY851977 TUQ851975:TUU851977 UEM851975:UEQ851977 UOI851975:UOM851977 UYE851975:UYI851977 VIA851975:VIE851977 VRW851975:VSA851977 WBS851975:WBW851977 WLO851975:WLS851977 WVK851975:WVO851977 B917511:G917513 IY917511:JC917513 SU917511:SY917513 ACQ917511:ACU917513 AMM917511:AMQ917513 AWI917511:AWM917513 BGE917511:BGI917513 BQA917511:BQE917513 BZW917511:CAA917513 CJS917511:CJW917513 CTO917511:CTS917513 DDK917511:DDO917513 DNG917511:DNK917513 DXC917511:DXG917513 EGY917511:EHC917513 EQU917511:EQY917513 FAQ917511:FAU917513 FKM917511:FKQ917513 FUI917511:FUM917513 GEE917511:GEI917513 GOA917511:GOE917513 GXW917511:GYA917513 HHS917511:HHW917513 HRO917511:HRS917513 IBK917511:IBO917513 ILG917511:ILK917513 IVC917511:IVG917513 JEY917511:JFC917513 JOU917511:JOY917513 JYQ917511:JYU917513 KIM917511:KIQ917513 KSI917511:KSM917513 LCE917511:LCI917513 LMA917511:LME917513 LVW917511:LWA917513 MFS917511:MFW917513 MPO917511:MPS917513 MZK917511:MZO917513 NJG917511:NJK917513 NTC917511:NTG917513 OCY917511:ODC917513 OMU917511:OMY917513 OWQ917511:OWU917513 PGM917511:PGQ917513 PQI917511:PQM917513 QAE917511:QAI917513 QKA917511:QKE917513 QTW917511:QUA917513 RDS917511:RDW917513 RNO917511:RNS917513 RXK917511:RXO917513 SHG917511:SHK917513 SRC917511:SRG917513 TAY917511:TBC917513 TKU917511:TKY917513 TUQ917511:TUU917513 UEM917511:UEQ917513 UOI917511:UOM917513 UYE917511:UYI917513 VIA917511:VIE917513 VRW917511:VSA917513 WBS917511:WBW917513 WLO917511:WLS917513 WVK917511:WVO917513 B983047:G983049 IY983047:JC983049 SU983047:SY983049 ACQ983047:ACU983049 AMM983047:AMQ983049 AWI983047:AWM983049 BGE983047:BGI983049 BQA983047:BQE983049 BZW983047:CAA983049 CJS983047:CJW983049 CTO983047:CTS983049 DDK983047:DDO983049 DNG983047:DNK983049 DXC983047:DXG983049 EGY983047:EHC983049 EQU983047:EQY983049 FAQ983047:FAU983049 FKM983047:FKQ983049 FUI983047:FUM983049 GEE983047:GEI983049 GOA983047:GOE983049 GXW983047:GYA983049 HHS983047:HHW983049 HRO983047:HRS983049 IBK983047:IBO983049 ILG983047:ILK983049 IVC983047:IVG983049 JEY983047:JFC983049 JOU983047:JOY983049 JYQ983047:JYU983049 KIM983047:KIQ983049 KSI983047:KSM983049 LCE983047:LCI983049 LMA983047:LME983049 LVW983047:LWA983049 MFS983047:MFW983049 MPO983047:MPS983049 MZK983047:MZO983049 NJG983047:NJK983049 NTC983047:NTG983049 OCY983047:ODC983049 OMU983047:OMY983049 OWQ983047:OWU983049 PGM983047:PGQ983049 PQI983047:PQM983049 QAE983047:QAI983049 QKA983047:QKE983049 QTW983047:QUA983049 RDS983047:RDW983049 RNO983047:RNS983049 RXK983047:RXO983049 SHG983047:SHK983049 SRC983047:SRG983049 TAY983047:TBC983049 TKU983047:TKY983049 TUQ983047:TUU983049 UEM983047:UEQ983049 UOI983047:UOM983049 UYE983047:UYI983049 VIA983047:VIE983049 VRW983047:VSA983049 WBS983047:WBW983049 WLO983047:WLS983049 WVK983047:WVO983049 WVK983046:WVN983046 IY5:JB6 SU5:SX6 ACQ5:ACT6 AMM5:AMP6 AWI5:AWL6 BGE5:BGH6 BQA5:BQD6 BZW5:BZZ6 CJS5:CJV6 CTO5:CTR6 DDK5:DDN6 DNG5:DNJ6 DXC5:DXF6 EGY5:EHB6 EQU5:EQX6 FAQ5:FAT6 FKM5:FKP6 FUI5:FUL6 GEE5:GEH6 GOA5:GOD6 GXW5:GXZ6 HHS5:HHV6 HRO5:HRR6 IBK5:IBN6 ILG5:ILJ6 IVC5:IVF6 JEY5:JFB6 JOU5:JOX6 JYQ5:JYT6 KIM5:KIP6 KSI5:KSL6 LCE5:LCH6 LMA5:LMD6 LVW5:LVZ6 MFS5:MFV6 MPO5:MPR6 MZK5:MZN6 NJG5:NJJ6 NTC5:NTF6 OCY5:ODB6 OMU5:OMX6 OWQ5:OWT6 PGM5:PGP6 PQI5:PQL6 QAE5:QAH6 QKA5:QKD6 QTW5:QTZ6 RDS5:RDV6 RNO5:RNR6 RXK5:RXN6 SHG5:SHJ6 SRC5:SRF6 TAY5:TBB6 TKU5:TKX6 TUQ5:TUT6 UEM5:UEP6 UOI5:UOL6 UYE5:UYH6 VIA5:VID6 VRW5:VRZ6 WBS5:WBV6 WLO5:WLR6 WVK5:WVN6 B65542:F65542 IY65542:JB65542 SU65542:SX65542 ACQ65542:ACT65542 AMM65542:AMP65542 AWI65542:AWL65542 BGE65542:BGH65542 BQA65542:BQD65542 BZW65542:BZZ65542 CJS65542:CJV65542 CTO65542:CTR65542 DDK65542:DDN65542 DNG65542:DNJ65542 DXC65542:DXF65542 EGY65542:EHB65542 EQU65542:EQX65542 FAQ65542:FAT65542 FKM65542:FKP65542 FUI65542:FUL65542 GEE65542:GEH65542 GOA65542:GOD65542 GXW65542:GXZ65542 HHS65542:HHV65542 HRO65542:HRR65542 IBK65542:IBN65542 ILG65542:ILJ65542 IVC65542:IVF65542 JEY65542:JFB65542 JOU65542:JOX65542 JYQ65542:JYT65542 KIM65542:KIP65542 KSI65542:KSL65542 LCE65542:LCH65542 LMA65542:LMD65542 LVW65542:LVZ65542 MFS65542:MFV65542 MPO65542:MPR65542 MZK65542:MZN65542 NJG65542:NJJ65542 NTC65542:NTF65542 OCY65542:ODB65542 OMU65542:OMX65542 OWQ65542:OWT65542 PGM65542:PGP65542 PQI65542:PQL65542 QAE65542:QAH65542 QKA65542:QKD65542 QTW65542:QTZ65542 RDS65542:RDV65542 RNO65542:RNR65542 RXK65542:RXN65542 SHG65542:SHJ65542 SRC65542:SRF65542 TAY65542:TBB65542 TKU65542:TKX65542 TUQ65542:TUT65542 UEM65542:UEP65542 UOI65542:UOL65542 UYE65542:UYH65542 VIA65542:VID65542 VRW65542:VRZ65542 WBS65542:WBV65542 WLO65542:WLR65542 WVK65542:WVN65542 B131078:F131078 IY131078:JB131078 SU131078:SX131078 ACQ131078:ACT131078 AMM131078:AMP131078 AWI131078:AWL131078 BGE131078:BGH131078 BQA131078:BQD131078 BZW131078:BZZ131078 CJS131078:CJV131078 CTO131078:CTR131078 DDK131078:DDN131078 DNG131078:DNJ131078 DXC131078:DXF131078 EGY131078:EHB131078 EQU131078:EQX131078 FAQ131078:FAT131078 FKM131078:FKP131078 FUI131078:FUL131078 GEE131078:GEH131078 GOA131078:GOD131078 GXW131078:GXZ131078 HHS131078:HHV131078 HRO131078:HRR131078 IBK131078:IBN131078 ILG131078:ILJ131078 IVC131078:IVF131078 JEY131078:JFB131078 JOU131078:JOX131078 JYQ131078:JYT131078 KIM131078:KIP131078 KSI131078:KSL131078 LCE131078:LCH131078 LMA131078:LMD131078 LVW131078:LVZ131078 MFS131078:MFV131078 MPO131078:MPR131078 MZK131078:MZN131078 NJG131078:NJJ131078 NTC131078:NTF131078 OCY131078:ODB131078 OMU131078:OMX131078 OWQ131078:OWT131078 PGM131078:PGP131078 PQI131078:PQL131078 QAE131078:QAH131078 QKA131078:QKD131078 QTW131078:QTZ131078 RDS131078:RDV131078 RNO131078:RNR131078 RXK131078:RXN131078 SHG131078:SHJ131078 SRC131078:SRF131078 TAY131078:TBB131078 TKU131078:TKX131078 TUQ131078:TUT131078 UEM131078:UEP131078 UOI131078:UOL131078 UYE131078:UYH131078 VIA131078:VID131078 VRW131078:VRZ131078 WBS131078:WBV131078 WLO131078:WLR131078 WVK131078:WVN131078 B196614:F196614 IY196614:JB196614 SU196614:SX196614 ACQ196614:ACT196614 AMM196614:AMP196614 AWI196614:AWL196614 BGE196614:BGH196614 BQA196614:BQD196614 BZW196614:BZZ196614 CJS196614:CJV196614 CTO196614:CTR196614 DDK196614:DDN196614 DNG196614:DNJ196614 DXC196614:DXF196614 EGY196614:EHB196614 EQU196614:EQX196614 FAQ196614:FAT196614 FKM196614:FKP196614 FUI196614:FUL196614 GEE196614:GEH196614 GOA196614:GOD196614 GXW196614:GXZ196614 HHS196614:HHV196614 HRO196614:HRR196614 IBK196614:IBN196614 ILG196614:ILJ196614 IVC196614:IVF196614 JEY196614:JFB196614 JOU196614:JOX196614 JYQ196614:JYT196614 KIM196614:KIP196614 KSI196614:KSL196614 LCE196614:LCH196614 LMA196614:LMD196614 LVW196614:LVZ196614 MFS196614:MFV196614 MPO196614:MPR196614 MZK196614:MZN196614 NJG196614:NJJ196614 NTC196614:NTF196614 OCY196614:ODB196614 OMU196614:OMX196614 OWQ196614:OWT196614 PGM196614:PGP196614 PQI196614:PQL196614 QAE196614:QAH196614 QKA196614:QKD196614 QTW196614:QTZ196614 RDS196614:RDV196614 RNO196614:RNR196614 RXK196614:RXN196614 SHG196614:SHJ196614 SRC196614:SRF196614 TAY196614:TBB196614 TKU196614:TKX196614 TUQ196614:TUT196614 UEM196614:UEP196614 UOI196614:UOL196614 UYE196614:UYH196614 VIA196614:VID196614 VRW196614:VRZ196614 WBS196614:WBV196614 WLO196614:WLR196614 WVK196614:WVN196614 B262150:F262150 IY262150:JB262150 SU262150:SX262150 ACQ262150:ACT262150 AMM262150:AMP262150 AWI262150:AWL262150 BGE262150:BGH262150 BQA262150:BQD262150 BZW262150:BZZ262150 CJS262150:CJV262150 CTO262150:CTR262150 DDK262150:DDN262150 DNG262150:DNJ262150 DXC262150:DXF262150 EGY262150:EHB262150 EQU262150:EQX262150 FAQ262150:FAT262150 FKM262150:FKP262150 FUI262150:FUL262150 GEE262150:GEH262150 GOA262150:GOD262150 GXW262150:GXZ262150 HHS262150:HHV262150 HRO262150:HRR262150 IBK262150:IBN262150 ILG262150:ILJ262150 IVC262150:IVF262150 JEY262150:JFB262150 JOU262150:JOX262150 JYQ262150:JYT262150 KIM262150:KIP262150 KSI262150:KSL262150 LCE262150:LCH262150 LMA262150:LMD262150 LVW262150:LVZ262150 MFS262150:MFV262150 MPO262150:MPR262150 MZK262150:MZN262150 NJG262150:NJJ262150 NTC262150:NTF262150 OCY262150:ODB262150 OMU262150:OMX262150 OWQ262150:OWT262150 PGM262150:PGP262150 PQI262150:PQL262150 QAE262150:QAH262150 QKA262150:QKD262150 QTW262150:QTZ262150 RDS262150:RDV262150 RNO262150:RNR262150 RXK262150:RXN262150 SHG262150:SHJ262150 SRC262150:SRF262150 TAY262150:TBB262150 TKU262150:TKX262150 TUQ262150:TUT262150 UEM262150:UEP262150 UOI262150:UOL262150 UYE262150:UYH262150 VIA262150:VID262150 VRW262150:VRZ262150 WBS262150:WBV262150 WLO262150:WLR262150 WVK262150:WVN262150 B327686:F327686 IY327686:JB327686 SU327686:SX327686 ACQ327686:ACT327686 AMM327686:AMP327686 AWI327686:AWL327686 BGE327686:BGH327686 BQA327686:BQD327686 BZW327686:BZZ327686 CJS327686:CJV327686 CTO327686:CTR327686 DDK327686:DDN327686 DNG327686:DNJ327686 DXC327686:DXF327686 EGY327686:EHB327686 EQU327686:EQX327686 FAQ327686:FAT327686 FKM327686:FKP327686 FUI327686:FUL327686 GEE327686:GEH327686 GOA327686:GOD327686 GXW327686:GXZ327686 HHS327686:HHV327686 HRO327686:HRR327686 IBK327686:IBN327686 ILG327686:ILJ327686 IVC327686:IVF327686 JEY327686:JFB327686 JOU327686:JOX327686 JYQ327686:JYT327686 KIM327686:KIP327686 KSI327686:KSL327686 LCE327686:LCH327686 LMA327686:LMD327686 LVW327686:LVZ327686 MFS327686:MFV327686 MPO327686:MPR327686 MZK327686:MZN327686 NJG327686:NJJ327686 NTC327686:NTF327686 OCY327686:ODB327686 OMU327686:OMX327686 OWQ327686:OWT327686 PGM327686:PGP327686 PQI327686:PQL327686 QAE327686:QAH327686 QKA327686:QKD327686 QTW327686:QTZ327686 RDS327686:RDV327686 RNO327686:RNR327686 RXK327686:RXN327686 SHG327686:SHJ327686 SRC327686:SRF327686 TAY327686:TBB327686 TKU327686:TKX327686 TUQ327686:TUT327686 UEM327686:UEP327686 UOI327686:UOL327686 UYE327686:UYH327686 VIA327686:VID327686 VRW327686:VRZ327686 WBS327686:WBV327686 WLO327686:WLR327686 WVK327686:WVN327686 B393222:F393222 IY393222:JB393222 SU393222:SX393222 ACQ393222:ACT393222 AMM393222:AMP393222 AWI393222:AWL393222 BGE393222:BGH393222 BQA393222:BQD393222 BZW393222:BZZ393222 CJS393222:CJV393222 CTO393222:CTR393222 DDK393222:DDN393222 DNG393222:DNJ393222 DXC393222:DXF393222 EGY393222:EHB393222 EQU393222:EQX393222 FAQ393222:FAT393222 FKM393222:FKP393222 FUI393222:FUL393222 GEE393222:GEH393222 GOA393222:GOD393222 GXW393222:GXZ393222 HHS393222:HHV393222 HRO393222:HRR393222 IBK393222:IBN393222 ILG393222:ILJ393222 IVC393222:IVF393222 JEY393222:JFB393222 JOU393222:JOX393222 JYQ393222:JYT393222 KIM393222:KIP393222 KSI393222:KSL393222 LCE393222:LCH393222 LMA393222:LMD393222 LVW393222:LVZ393222 MFS393222:MFV393222 MPO393222:MPR393222 MZK393222:MZN393222 NJG393222:NJJ393222 NTC393222:NTF393222 OCY393222:ODB393222 OMU393222:OMX393222 OWQ393222:OWT393222 PGM393222:PGP393222 PQI393222:PQL393222 QAE393222:QAH393222 QKA393222:QKD393222 QTW393222:QTZ393222 RDS393222:RDV393222 RNO393222:RNR393222 RXK393222:RXN393222 SHG393222:SHJ393222 SRC393222:SRF393222 TAY393222:TBB393222 TKU393222:TKX393222 TUQ393222:TUT393222 UEM393222:UEP393222 UOI393222:UOL393222 UYE393222:UYH393222 VIA393222:VID393222 VRW393222:VRZ393222 WBS393222:WBV393222 WLO393222:WLR393222 WVK393222:WVN393222 B458758:F458758 IY458758:JB458758 SU458758:SX458758 ACQ458758:ACT458758 AMM458758:AMP458758 AWI458758:AWL458758 BGE458758:BGH458758 BQA458758:BQD458758 BZW458758:BZZ458758 CJS458758:CJV458758 CTO458758:CTR458758 DDK458758:DDN458758 DNG458758:DNJ458758 DXC458758:DXF458758 EGY458758:EHB458758 EQU458758:EQX458758 FAQ458758:FAT458758 FKM458758:FKP458758 FUI458758:FUL458758 GEE458758:GEH458758 GOA458758:GOD458758 GXW458758:GXZ458758 HHS458758:HHV458758 HRO458758:HRR458758 IBK458758:IBN458758 ILG458758:ILJ458758 IVC458758:IVF458758 JEY458758:JFB458758 JOU458758:JOX458758 JYQ458758:JYT458758 KIM458758:KIP458758 KSI458758:KSL458758 LCE458758:LCH458758 LMA458758:LMD458758 LVW458758:LVZ458758 MFS458758:MFV458758 MPO458758:MPR458758 MZK458758:MZN458758 NJG458758:NJJ458758 NTC458758:NTF458758 OCY458758:ODB458758 OMU458758:OMX458758 OWQ458758:OWT458758 PGM458758:PGP458758 PQI458758:PQL458758 QAE458758:QAH458758 QKA458758:QKD458758 QTW458758:QTZ458758 RDS458758:RDV458758 RNO458758:RNR458758 RXK458758:RXN458758 SHG458758:SHJ458758 SRC458758:SRF458758 TAY458758:TBB458758 TKU458758:TKX458758 TUQ458758:TUT458758 UEM458758:UEP458758 UOI458758:UOL458758 UYE458758:UYH458758 VIA458758:VID458758 VRW458758:VRZ458758 WBS458758:WBV458758 WLO458758:WLR458758 WVK458758:WVN458758 B524294:F524294 IY524294:JB524294 SU524294:SX524294 ACQ524294:ACT524294 AMM524294:AMP524294 AWI524294:AWL524294 BGE524294:BGH524294 BQA524294:BQD524294 BZW524294:BZZ524294 CJS524294:CJV524294 CTO524294:CTR524294 DDK524294:DDN524294 DNG524294:DNJ524294 DXC524294:DXF524294 EGY524294:EHB524294 EQU524294:EQX524294 FAQ524294:FAT524294 FKM524294:FKP524294 FUI524294:FUL524294 GEE524294:GEH524294 GOA524294:GOD524294 GXW524294:GXZ524294 HHS524294:HHV524294 HRO524294:HRR524294 IBK524294:IBN524294 ILG524294:ILJ524294 IVC524294:IVF524294 JEY524294:JFB524294 JOU524294:JOX524294 JYQ524294:JYT524294 KIM524294:KIP524294 KSI524294:KSL524294 LCE524294:LCH524294 LMA524294:LMD524294 LVW524294:LVZ524294 MFS524294:MFV524294 MPO524294:MPR524294 MZK524294:MZN524294 NJG524294:NJJ524294 NTC524294:NTF524294 OCY524294:ODB524294 OMU524294:OMX524294 OWQ524294:OWT524294 PGM524294:PGP524294 PQI524294:PQL524294 QAE524294:QAH524294 QKA524294:QKD524294 QTW524294:QTZ524294 RDS524294:RDV524294 RNO524294:RNR524294 RXK524294:RXN524294 SHG524294:SHJ524294 SRC524294:SRF524294 TAY524294:TBB524294 TKU524294:TKX524294 TUQ524294:TUT524294 UEM524294:UEP524294 UOI524294:UOL524294 UYE524294:UYH524294 VIA524294:VID524294 VRW524294:VRZ524294 WBS524294:WBV524294 WLO524294:WLR524294 WVK524294:WVN524294 B589830:F589830 IY589830:JB589830 SU589830:SX589830 ACQ589830:ACT589830 AMM589830:AMP589830 AWI589830:AWL589830 BGE589830:BGH589830 BQA589830:BQD589830 BZW589830:BZZ589830 CJS589830:CJV589830 CTO589830:CTR589830 DDK589830:DDN589830 DNG589830:DNJ589830 DXC589830:DXF589830 EGY589830:EHB589830 EQU589830:EQX589830 FAQ589830:FAT589830 FKM589830:FKP589830 FUI589830:FUL589830 GEE589830:GEH589830 GOA589830:GOD589830 GXW589830:GXZ589830 HHS589830:HHV589830 HRO589830:HRR589830 IBK589830:IBN589830 ILG589830:ILJ589830 IVC589830:IVF589830 JEY589830:JFB589830 JOU589830:JOX589830 JYQ589830:JYT589830 KIM589830:KIP589830 KSI589830:KSL589830 LCE589830:LCH589830 LMA589830:LMD589830 LVW589830:LVZ589830 MFS589830:MFV589830 MPO589830:MPR589830 MZK589830:MZN589830 NJG589830:NJJ589830 NTC589830:NTF589830 OCY589830:ODB589830 OMU589830:OMX589830 OWQ589830:OWT589830 PGM589830:PGP589830 PQI589830:PQL589830 QAE589830:QAH589830 QKA589830:QKD589830 QTW589830:QTZ589830 RDS589830:RDV589830 RNO589830:RNR589830 RXK589830:RXN589830 SHG589830:SHJ589830 SRC589830:SRF589830 TAY589830:TBB589830 TKU589830:TKX589830 TUQ589830:TUT589830 UEM589830:UEP589830 UOI589830:UOL589830 UYE589830:UYH589830 VIA589830:VID589830 VRW589830:VRZ589830 WBS589830:WBV589830 WLO589830:WLR589830 WVK589830:WVN589830 B655366:F655366 IY655366:JB655366 SU655366:SX655366 ACQ655366:ACT655366 AMM655366:AMP655366 AWI655366:AWL655366 BGE655366:BGH655366 BQA655366:BQD655366 BZW655366:BZZ655366 CJS655366:CJV655366 CTO655366:CTR655366 DDK655366:DDN655366 DNG655366:DNJ655366 DXC655366:DXF655366 EGY655366:EHB655366 EQU655366:EQX655366 FAQ655366:FAT655366 FKM655366:FKP655366 FUI655366:FUL655366 GEE655366:GEH655366 GOA655366:GOD655366 GXW655366:GXZ655366 HHS655366:HHV655366 HRO655366:HRR655366 IBK655366:IBN655366 ILG655366:ILJ655366 IVC655366:IVF655366 JEY655366:JFB655366 JOU655366:JOX655366 JYQ655366:JYT655366 KIM655366:KIP655366 KSI655366:KSL655366 LCE655366:LCH655366 LMA655366:LMD655366 LVW655366:LVZ655366 MFS655366:MFV655366 MPO655366:MPR655366 MZK655366:MZN655366 NJG655366:NJJ655366 NTC655366:NTF655366 OCY655366:ODB655366 OMU655366:OMX655366 OWQ655366:OWT655366 PGM655366:PGP655366 PQI655366:PQL655366 QAE655366:QAH655366 QKA655366:QKD655366 QTW655366:QTZ655366 RDS655366:RDV655366 RNO655366:RNR655366 RXK655366:RXN655366 SHG655366:SHJ655366 SRC655366:SRF655366 TAY655366:TBB655366 TKU655366:TKX655366 TUQ655366:TUT655366 UEM655366:UEP655366 UOI655366:UOL655366 UYE655366:UYH655366 VIA655366:VID655366 VRW655366:VRZ655366 WBS655366:WBV655366 WLO655366:WLR655366 WVK655366:WVN655366 B720902:F720902 IY720902:JB720902 SU720902:SX720902 ACQ720902:ACT720902 AMM720902:AMP720902 AWI720902:AWL720902 BGE720902:BGH720902 BQA720902:BQD720902 BZW720902:BZZ720902 CJS720902:CJV720902 CTO720902:CTR720902 DDK720902:DDN720902 DNG720902:DNJ720902 DXC720902:DXF720902 EGY720902:EHB720902 EQU720902:EQX720902 FAQ720902:FAT720902 FKM720902:FKP720902 FUI720902:FUL720902 GEE720902:GEH720902 GOA720902:GOD720902 GXW720902:GXZ720902 HHS720902:HHV720902 HRO720902:HRR720902 IBK720902:IBN720902 ILG720902:ILJ720902 IVC720902:IVF720902 JEY720902:JFB720902 JOU720902:JOX720902 JYQ720902:JYT720902 KIM720902:KIP720902 KSI720902:KSL720902 LCE720902:LCH720902 LMA720902:LMD720902 LVW720902:LVZ720902 MFS720902:MFV720902 MPO720902:MPR720902 MZK720902:MZN720902 NJG720902:NJJ720902 NTC720902:NTF720902 OCY720902:ODB720902 OMU720902:OMX720902 OWQ720902:OWT720902 PGM720902:PGP720902 PQI720902:PQL720902 QAE720902:QAH720902 QKA720902:QKD720902 QTW720902:QTZ720902 RDS720902:RDV720902 RNO720902:RNR720902 RXK720902:RXN720902 SHG720902:SHJ720902 SRC720902:SRF720902 TAY720902:TBB720902 TKU720902:TKX720902 TUQ720902:TUT720902 UEM720902:UEP720902 UOI720902:UOL720902 UYE720902:UYH720902 VIA720902:VID720902 VRW720902:VRZ720902 WBS720902:WBV720902 WLO720902:WLR720902 WVK720902:WVN720902 B786438:F786438 IY786438:JB786438 SU786438:SX786438 ACQ786438:ACT786438 AMM786438:AMP786438 AWI786438:AWL786438 BGE786438:BGH786438 BQA786438:BQD786438 BZW786438:BZZ786438 CJS786438:CJV786438 CTO786438:CTR786438 DDK786438:DDN786438 DNG786438:DNJ786438 DXC786438:DXF786438 EGY786438:EHB786438 EQU786438:EQX786438 FAQ786438:FAT786438 FKM786438:FKP786438 FUI786438:FUL786438 GEE786438:GEH786438 GOA786438:GOD786438 GXW786438:GXZ786438 HHS786438:HHV786438 HRO786438:HRR786438 IBK786438:IBN786438 ILG786438:ILJ786438 IVC786438:IVF786438 JEY786438:JFB786438 JOU786438:JOX786438 JYQ786438:JYT786438 KIM786438:KIP786438 KSI786438:KSL786438 LCE786438:LCH786438 LMA786438:LMD786438 LVW786438:LVZ786438 MFS786438:MFV786438 MPO786438:MPR786438 MZK786438:MZN786438 NJG786438:NJJ786438 NTC786438:NTF786438 OCY786438:ODB786438 OMU786438:OMX786438 OWQ786438:OWT786438 PGM786438:PGP786438 PQI786438:PQL786438 QAE786438:QAH786438 QKA786438:QKD786438 QTW786438:QTZ786438 RDS786438:RDV786438 RNO786438:RNR786438 RXK786438:RXN786438 SHG786438:SHJ786438 SRC786438:SRF786438 TAY786438:TBB786438 TKU786438:TKX786438 TUQ786438:TUT786438 UEM786438:UEP786438 UOI786438:UOL786438 UYE786438:UYH786438 VIA786438:VID786438 VRW786438:VRZ786438 WBS786438:WBV786438 WLO786438:WLR786438 WVK786438:WVN786438 B851974:F851974 IY851974:JB851974 SU851974:SX851974 ACQ851974:ACT851974 AMM851974:AMP851974 AWI851974:AWL851974 BGE851974:BGH851974 BQA851974:BQD851974 BZW851974:BZZ851974 CJS851974:CJV851974 CTO851974:CTR851974 DDK851974:DDN851974 DNG851974:DNJ851974 DXC851974:DXF851974 EGY851974:EHB851974 EQU851974:EQX851974 FAQ851974:FAT851974 FKM851974:FKP851974 FUI851974:FUL851974 GEE851974:GEH851974 GOA851974:GOD851974 GXW851974:GXZ851974 HHS851974:HHV851974 HRO851974:HRR851974 IBK851974:IBN851974 ILG851974:ILJ851974 IVC851974:IVF851974 JEY851974:JFB851974 JOU851974:JOX851974 JYQ851974:JYT851974 KIM851974:KIP851974 KSI851974:KSL851974 LCE851974:LCH851974 LMA851974:LMD851974 LVW851974:LVZ851974 MFS851974:MFV851974 MPO851974:MPR851974 MZK851974:MZN851974 NJG851974:NJJ851974 NTC851974:NTF851974 OCY851974:ODB851974 OMU851974:OMX851974 OWQ851974:OWT851974 PGM851974:PGP851974 PQI851974:PQL851974 QAE851974:QAH851974 QKA851974:QKD851974 QTW851974:QTZ851974 RDS851974:RDV851974 RNO851974:RNR851974 RXK851974:RXN851974 SHG851974:SHJ851974 SRC851974:SRF851974 TAY851974:TBB851974 TKU851974:TKX851974 TUQ851974:TUT851974 UEM851974:UEP851974 UOI851974:UOL851974 UYE851974:UYH851974 VIA851974:VID851974 VRW851974:VRZ851974 WBS851974:WBV851974 WLO851974:WLR851974 WVK851974:WVN851974 B917510:F917510 IY917510:JB917510 SU917510:SX917510 ACQ917510:ACT917510 AMM917510:AMP917510 AWI917510:AWL917510 BGE917510:BGH917510 BQA917510:BQD917510 BZW917510:BZZ917510 CJS917510:CJV917510 CTO917510:CTR917510 DDK917510:DDN917510 DNG917510:DNJ917510 DXC917510:DXF917510 EGY917510:EHB917510 EQU917510:EQX917510 FAQ917510:FAT917510 FKM917510:FKP917510 FUI917510:FUL917510 GEE917510:GEH917510 GOA917510:GOD917510 GXW917510:GXZ917510 HHS917510:HHV917510 HRO917510:HRR917510 IBK917510:IBN917510 ILG917510:ILJ917510 IVC917510:IVF917510 JEY917510:JFB917510 JOU917510:JOX917510 JYQ917510:JYT917510 KIM917510:KIP917510 KSI917510:KSL917510 LCE917510:LCH917510 LMA917510:LMD917510 LVW917510:LVZ917510 MFS917510:MFV917510 MPO917510:MPR917510 MZK917510:MZN917510 NJG917510:NJJ917510 NTC917510:NTF917510 OCY917510:ODB917510 OMU917510:OMX917510 OWQ917510:OWT917510 PGM917510:PGP917510 PQI917510:PQL917510 QAE917510:QAH917510 QKA917510:QKD917510 QTW917510:QTZ917510 RDS917510:RDV917510 RNO917510:RNR917510 RXK917510:RXN917510 SHG917510:SHJ917510 SRC917510:SRF917510 TAY917510:TBB917510 TKU917510:TKX917510 TUQ917510:TUT917510 UEM917510:UEP917510 UOI917510:UOL917510 UYE917510:UYH917510 VIA917510:VID917510 VRW917510:VRZ917510 WBS917510:WBV917510 WLO917510:WLR917510 WVK917510:WVN917510 B983046:F983046 IY983046:JB983046 SU983046:SX983046 ACQ983046:ACT983046 AMM983046:AMP983046 AWI983046:AWL983046 BGE983046:BGH983046 BQA983046:BQD983046 BZW983046:BZZ983046 CJS983046:CJV983046 CTO983046:CTR983046 DDK983046:DDN983046 DNG983046:DNJ983046 DXC983046:DXF983046 EGY983046:EHB983046 EQU983046:EQX983046 FAQ983046:FAT983046 FKM983046:FKP983046 FUI983046:FUL983046 GEE983046:GEH983046 GOA983046:GOD983046 GXW983046:GXZ983046 HHS983046:HHV983046 HRO983046:HRR983046 IBK983046:IBN983046 ILG983046:ILJ983046 IVC983046:IVF983046 JEY983046:JFB983046 JOU983046:JOX983046 JYQ983046:JYT983046 KIM983046:KIP983046 KSI983046:KSL983046 LCE983046:LCH983046 LMA983046:LMD983046 LVW983046:LVZ983046 MFS983046:MFV983046 MPO983046:MPR983046 MZK983046:MZN983046 NJG983046:NJJ983046 NTC983046:NTF983046 OCY983046:ODB983046 OMU983046:OMX983046 OWQ983046:OWT983046 PGM983046:PGP983046 PQI983046:PQL983046 QAE983046:QAH983046 QKA983046:QKD983046 QTW983046:QTZ983046 RDS983046:RDV983046 RNO983046:RNR983046 RXK983046:RXN983046 SHG983046:SHJ983046 SRC983046:SRF983046 TAY983046:TBB983046 TKU983046:TKX983046 TUQ983046:TUT983046 UEM983046:UEP983046 UOI983046:UOL983046 UYE983046:UYH983046 VIA983046:VID983046 VRW983046:VRZ983046 WBS983046:WBV983046 WLO983046:WLR983046 B5:F6" xr:uid="{0C308EB9-639D-4672-9926-A1678E54D274}">
      <formula1>"○"</formula1>
    </dataValidation>
  </dataValidations>
  <printOptions horizontalCentered="1" verticalCentered="1"/>
  <pageMargins left="0.43307086614173229" right="0.35433070866141736" top="0.35433070866141736" bottom="0" header="0.31496062992125984" footer="0.31496062992125984"/>
  <pageSetup paperSize="9" scale="81" orientation="portrait" r:id="rId1"/>
  <colBreaks count="1" manualBreakCount="1">
    <brk id="7"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6F3C-D997-4F00-895C-1978B65847E1}">
  <sheetPr>
    <tabColor theme="5" tint="0.59999389629810485"/>
    <pageSetUpPr fitToPage="1"/>
  </sheetPr>
  <dimension ref="A1:S16"/>
  <sheetViews>
    <sheetView zoomScaleNormal="100" zoomScaleSheetLayoutView="61" workbookViewId="0">
      <pane ySplit="2" topLeftCell="A3" activePane="bottomLeft" state="frozen"/>
      <selection pane="bottomLeft"/>
    </sheetView>
  </sheetViews>
  <sheetFormatPr defaultColWidth="9" defaultRowHeight="15"/>
  <cols>
    <col min="1" max="1" width="17.875" style="19" customWidth="1"/>
    <col min="2" max="2" width="32" style="19" customWidth="1"/>
    <col min="3" max="17" width="4.625" style="19" customWidth="1"/>
    <col min="18" max="16384" width="9" style="19"/>
  </cols>
  <sheetData>
    <row r="1" spans="1:19" s="41" customFormat="1" ht="60" customHeight="1" thickBot="1">
      <c r="A1" s="41" t="s">
        <v>14</v>
      </c>
    </row>
    <row r="2" spans="1:19" s="21" customFormat="1" ht="267.75" customHeight="1" thickBot="1">
      <c r="A2" s="358"/>
      <c r="B2" s="359"/>
      <c r="C2" s="153" t="s">
        <v>15</v>
      </c>
      <c r="D2" s="32" t="s">
        <v>16</v>
      </c>
      <c r="E2" s="32" t="s">
        <v>17</v>
      </c>
      <c r="F2" s="32" t="s">
        <v>18</v>
      </c>
      <c r="G2" s="32" t="s">
        <v>19</v>
      </c>
      <c r="H2" s="142" t="s">
        <v>20</v>
      </c>
      <c r="I2" s="154" t="s">
        <v>21</v>
      </c>
      <c r="J2" s="142" t="s">
        <v>22</v>
      </c>
      <c r="K2" s="32" t="s">
        <v>23</v>
      </c>
      <c r="L2" s="142" t="s">
        <v>24</v>
      </c>
      <c r="M2" s="142" t="s">
        <v>25</v>
      </c>
      <c r="N2" s="142" t="s">
        <v>26</v>
      </c>
      <c r="O2" s="143" t="s">
        <v>401</v>
      </c>
      <c r="P2" s="32" t="s">
        <v>27</v>
      </c>
      <c r="Q2" s="20" t="s">
        <v>2</v>
      </c>
    </row>
    <row r="3" spans="1:19" s="21" customFormat="1" ht="33" customHeight="1">
      <c r="A3" s="23"/>
      <c r="B3" s="24" t="s">
        <v>3</v>
      </c>
      <c r="C3" s="33" t="s">
        <v>4</v>
      </c>
      <c r="D3" s="25" t="s">
        <v>4</v>
      </c>
      <c r="E3" s="25" t="s">
        <v>4</v>
      </c>
      <c r="F3" s="25" t="s">
        <v>4</v>
      </c>
      <c r="G3" s="25" t="s">
        <v>4</v>
      </c>
      <c r="H3" s="25" t="s">
        <v>4</v>
      </c>
      <c r="I3" s="25" t="s">
        <v>4</v>
      </c>
      <c r="J3" s="25" t="s">
        <v>4</v>
      </c>
      <c r="K3" s="25" t="s">
        <v>4</v>
      </c>
      <c r="L3" s="25" t="s">
        <v>4</v>
      </c>
      <c r="M3" s="25" t="s">
        <v>4</v>
      </c>
      <c r="N3" s="25" t="s">
        <v>4</v>
      </c>
      <c r="O3" s="25" t="s">
        <v>4</v>
      </c>
      <c r="P3" s="25" t="s">
        <v>4</v>
      </c>
      <c r="Q3" s="27" t="s">
        <v>4</v>
      </c>
      <c r="R3" s="22"/>
      <c r="S3" s="22"/>
    </row>
    <row r="4" spans="1:19" s="21" customFormat="1" ht="33" customHeight="1">
      <c r="A4" s="23"/>
      <c r="B4" s="24" t="s">
        <v>5</v>
      </c>
      <c r="C4" s="33" t="s">
        <v>4</v>
      </c>
      <c r="D4" s="25" t="s">
        <v>4</v>
      </c>
      <c r="E4" s="25" t="s">
        <v>4</v>
      </c>
      <c r="F4" s="25" t="s">
        <v>4</v>
      </c>
      <c r="G4" s="25" t="s">
        <v>4</v>
      </c>
      <c r="H4" s="25" t="s">
        <v>4</v>
      </c>
      <c r="I4" s="25" t="s">
        <v>4</v>
      </c>
      <c r="J4" s="25" t="s">
        <v>4</v>
      </c>
      <c r="K4" s="25" t="s">
        <v>4</v>
      </c>
      <c r="L4" s="25" t="s">
        <v>4</v>
      </c>
      <c r="M4" s="25" t="s">
        <v>4</v>
      </c>
      <c r="N4" s="25" t="s">
        <v>4</v>
      </c>
      <c r="O4" s="25" t="s">
        <v>4</v>
      </c>
      <c r="P4" s="25" t="s">
        <v>4</v>
      </c>
      <c r="Q4" s="27" t="s">
        <v>4</v>
      </c>
      <c r="R4" s="22"/>
      <c r="S4" s="22"/>
    </row>
    <row r="5" spans="1:19" s="21" customFormat="1" ht="33" customHeight="1">
      <c r="A5" s="23"/>
      <c r="B5" s="24" t="s">
        <v>7</v>
      </c>
      <c r="C5" s="33" t="s">
        <v>11</v>
      </c>
      <c r="D5" s="25" t="s">
        <v>11</v>
      </c>
      <c r="E5" s="25" t="s">
        <v>11</v>
      </c>
      <c r="F5" s="25" t="s">
        <v>11</v>
      </c>
      <c r="G5" s="25" t="s">
        <v>4</v>
      </c>
      <c r="H5" s="25" t="s">
        <v>4</v>
      </c>
      <c r="I5" s="25" t="s">
        <v>4</v>
      </c>
      <c r="J5" s="25" t="s">
        <v>11</v>
      </c>
      <c r="K5" s="25" t="s">
        <v>11</v>
      </c>
      <c r="L5" s="25"/>
      <c r="M5" s="25"/>
      <c r="N5" s="25"/>
      <c r="O5" s="25"/>
      <c r="P5" s="25" t="s">
        <v>11</v>
      </c>
      <c r="Q5" s="27"/>
      <c r="R5" s="22"/>
      <c r="S5" s="22"/>
    </row>
    <row r="6" spans="1:19" s="21" customFormat="1" ht="33" customHeight="1">
      <c r="A6" s="28"/>
      <c r="B6" s="67" t="s">
        <v>29</v>
      </c>
      <c r="C6" s="34"/>
      <c r="D6" s="30"/>
      <c r="E6" s="30"/>
      <c r="F6" s="30"/>
      <c r="G6" s="30"/>
      <c r="H6" s="30"/>
      <c r="I6" s="72" t="s">
        <v>4</v>
      </c>
      <c r="J6" s="30"/>
      <c r="K6" s="30"/>
      <c r="L6" s="30"/>
      <c r="M6" s="30"/>
      <c r="N6" s="30"/>
      <c r="O6" s="30"/>
      <c r="P6" s="30"/>
      <c r="Q6" s="31"/>
      <c r="R6" s="22"/>
      <c r="S6" s="22"/>
    </row>
    <row r="7" spans="1:19" s="21" customFormat="1" ht="33" customHeight="1">
      <c r="A7" s="28"/>
      <c r="B7" s="29" t="s">
        <v>30</v>
      </c>
      <c r="C7" s="34"/>
      <c r="D7" s="30"/>
      <c r="E7" s="30"/>
      <c r="F7" s="30"/>
      <c r="G7" s="30" t="s">
        <v>4</v>
      </c>
      <c r="H7" s="30" t="s">
        <v>4</v>
      </c>
      <c r="I7" s="30"/>
      <c r="J7" s="30"/>
      <c r="K7" s="30"/>
      <c r="L7" s="30"/>
      <c r="M7" s="30"/>
      <c r="N7" s="30"/>
      <c r="O7" s="30"/>
      <c r="P7" s="30"/>
      <c r="Q7" s="31"/>
      <c r="R7" s="22"/>
      <c r="S7" s="22"/>
    </row>
    <row r="8" spans="1:19" s="21" customFormat="1" ht="33" customHeight="1">
      <c r="A8" s="68"/>
      <c r="B8" s="69" t="s">
        <v>31</v>
      </c>
      <c r="C8" s="36"/>
      <c r="D8" s="26"/>
      <c r="E8" s="26"/>
      <c r="F8" s="26"/>
      <c r="G8" s="26"/>
      <c r="H8" s="26"/>
      <c r="I8" s="26"/>
      <c r="J8" s="70" t="s">
        <v>32</v>
      </c>
      <c r="K8" s="70" t="s">
        <v>32</v>
      </c>
      <c r="L8" s="26"/>
      <c r="M8" s="26"/>
      <c r="N8" s="26"/>
      <c r="O8" s="26"/>
      <c r="P8" s="26"/>
      <c r="Q8" s="27"/>
      <c r="R8" s="22"/>
      <c r="S8" s="22"/>
    </row>
    <row r="9" spans="1:19" s="21" customFormat="1" ht="33" customHeight="1">
      <c r="A9" s="35"/>
      <c r="B9" s="69" t="s">
        <v>33</v>
      </c>
      <c r="C9" s="36"/>
      <c r="D9" s="26"/>
      <c r="E9" s="26"/>
      <c r="F9" s="26"/>
      <c r="G9" s="26"/>
      <c r="H9" s="26"/>
      <c r="I9" s="26"/>
      <c r="J9" s="26"/>
      <c r="K9" s="26"/>
      <c r="L9" s="70" t="s">
        <v>11</v>
      </c>
      <c r="M9" s="26"/>
      <c r="N9" s="26"/>
      <c r="O9" s="26"/>
      <c r="P9" s="26"/>
      <c r="Q9" s="27"/>
      <c r="R9" s="22"/>
      <c r="S9" s="22"/>
    </row>
    <row r="10" spans="1:19" s="21" customFormat="1" ht="33" customHeight="1">
      <c r="A10" s="35"/>
      <c r="B10" s="69" t="s">
        <v>34</v>
      </c>
      <c r="C10" s="36"/>
      <c r="D10" s="26"/>
      <c r="E10" s="26"/>
      <c r="F10" s="26"/>
      <c r="G10" s="26"/>
      <c r="H10" s="26"/>
      <c r="I10" s="26"/>
      <c r="J10" s="26"/>
      <c r="K10" s="26"/>
      <c r="L10" s="70"/>
      <c r="M10" s="70" t="s">
        <v>32</v>
      </c>
      <c r="N10" s="70"/>
      <c r="O10" s="70"/>
      <c r="P10" s="26"/>
      <c r="Q10" s="27"/>
      <c r="R10" s="22"/>
      <c r="S10" s="22"/>
    </row>
    <row r="11" spans="1:19" s="21" customFormat="1" ht="33" customHeight="1">
      <c r="A11" s="35"/>
      <c r="B11" s="69" t="s">
        <v>35</v>
      </c>
      <c r="C11" s="36"/>
      <c r="D11" s="26"/>
      <c r="E11" s="26"/>
      <c r="F11" s="26"/>
      <c r="G11" s="26"/>
      <c r="H11" s="26"/>
      <c r="I11" s="26"/>
      <c r="J11" s="26"/>
      <c r="K11" s="26"/>
      <c r="L11" s="70"/>
      <c r="M11" s="70"/>
      <c r="N11" s="70" t="s">
        <v>32</v>
      </c>
      <c r="O11" s="70"/>
      <c r="P11" s="26"/>
      <c r="Q11" s="27"/>
      <c r="R11" s="22"/>
      <c r="S11" s="22"/>
    </row>
    <row r="12" spans="1:19" s="21" customFormat="1" ht="33" customHeight="1">
      <c r="A12" s="35"/>
      <c r="B12" s="69" t="s">
        <v>36</v>
      </c>
      <c r="C12" s="36"/>
      <c r="D12" s="26"/>
      <c r="E12" s="26"/>
      <c r="F12" s="26"/>
      <c r="G12" s="26"/>
      <c r="H12" s="26"/>
      <c r="I12" s="26"/>
      <c r="J12" s="26"/>
      <c r="K12" s="26"/>
      <c r="L12" s="70"/>
      <c r="M12" s="70"/>
      <c r="N12" s="70"/>
      <c r="O12" s="70" t="s">
        <v>32</v>
      </c>
      <c r="P12" s="26"/>
      <c r="Q12" s="27"/>
      <c r="R12" s="22"/>
      <c r="S12" s="22"/>
    </row>
    <row r="13" spans="1:19" s="21" customFormat="1" ht="33" customHeight="1">
      <c r="A13" s="23"/>
      <c r="B13" s="24" t="s">
        <v>8</v>
      </c>
      <c r="C13" s="25"/>
      <c r="D13" s="25"/>
      <c r="E13" s="25"/>
      <c r="F13" s="25"/>
      <c r="G13" s="25"/>
      <c r="H13" s="25"/>
      <c r="I13" s="25"/>
      <c r="J13" s="25"/>
      <c r="K13" s="25"/>
      <c r="L13" s="73" t="s">
        <v>32</v>
      </c>
      <c r="M13" s="25"/>
      <c r="N13" s="25"/>
      <c r="O13" s="25"/>
      <c r="P13" s="25"/>
      <c r="Q13" s="27" t="s">
        <v>4</v>
      </c>
      <c r="R13" s="22"/>
      <c r="S13" s="22"/>
    </row>
    <row r="14" spans="1:19" s="21" customFormat="1" ht="33" customHeight="1" thickBot="1">
      <c r="A14" s="37"/>
      <c r="B14" s="38" t="s">
        <v>37</v>
      </c>
      <c r="C14" s="39"/>
      <c r="D14" s="39"/>
      <c r="E14" s="39"/>
      <c r="F14" s="39"/>
      <c r="G14" s="39"/>
      <c r="H14" s="39"/>
      <c r="I14" s="39"/>
      <c r="J14" s="39"/>
      <c r="K14" s="39"/>
      <c r="L14" s="39"/>
      <c r="M14" s="39"/>
      <c r="N14" s="39"/>
      <c r="O14" s="39"/>
      <c r="P14" s="39"/>
      <c r="Q14" s="40" t="s">
        <v>4</v>
      </c>
      <c r="R14" s="22"/>
      <c r="S14" s="22"/>
    </row>
    <row r="15" spans="1:19" s="21" customFormat="1" ht="18.75" customHeight="1">
      <c r="A15" s="19" t="s">
        <v>13</v>
      </c>
      <c r="C15" s="22"/>
      <c r="D15" s="22"/>
      <c r="E15" s="22"/>
      <c r="F15" s="22"/>
      <c r="G15" s="22"/>
      <c r="H15" s="22"/>
      <c r="I15" s="22"/>
      <c r="J15" s="22"/>
      <c r="K15" s="22"/>
      <c r="L15" s="22"/>
      <c r="M15" s="22"/>
      <c r="N15" s="22"/>
      <c r="O15" s="22"/>
      <c r="P15" s="22"/>
      <c r="Q15" s="22"/>
      <c r="R15" s="22"/>
      <c r="S15" s="22"/>
    </row>
    <row r="16" spans="1:19" ht="22.5" customHeight="1">
      <c r="A16" s="360" t="s">
        <v>38</v>
      </c>
      <c r="B16" s="360"/>
      <c r="C16" s="360"/>
      <c r="D16" s="360"/>
      <c r="E16" s="360"/>
      <c r="F16" s="360"/>
      <c r="G16" s="360"/>
      <c r="H16" s="360"/>
      <c r="I16" s="360"/>
      <c r="J16" s="360"/>
      <c r="K16" s="360"/>
      <c r="L16" s="360"/>
      <c r="M16" s="360"/>
      <c r="N16" s="360"/>
      <c r="O16" s="360"/>
      <c r="P16" s="360"/>
      <c r="Q16" s="360"/>
    </row>
  </sheetData>
  <mergeCells count="2">
    <mergeCell ref="A2:B2"/>
    <mergeCell ref="A16:Q16"/>
  </mergeCells>
  <phoneticPr fontId="5"/>
  <printOptions horizontalCentered="1" verticalCentered="1"/>
  <pageMargins left="0.43307086614173229" right="0.35433070866141736" top="0.35433070866141736" bottom="0"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C0DF-CDD3-4E6D-A7F9-8A152F87EB28}">
  <sheetPr>
    <tabColor theme="5" tint="0.59999389629810485"/>
    <pageSetUpPr fitToPage="1"/>
  </sheetPr>
  <dimension ref="B1:E10"/>
  <sheetViews>
    <sheetView view="pageBreakPreview" zoomScaleNormal="100" zoomScaleSheetLayoutView="100" workbookViewId="0"/>
  </sheetViews>
  <sheetFormatPr defaultRowHeight="15"/>
  <cols>
    <col min="1" max="1" width="3.375" style="1" customWidth="1"/>
    <col min="2" max="2" width="55.5" style="1" customWidth="1"/>
    <col min="3" max="5" width="7.375" style="1" customWidth="1"/>
    <col min="6" max="6" width="1.25" style="1" customWidth="1"/>
    <col min="7" max="234" width="9" style="1"/>
    <col min="235" max="235" width="35.75" style="1" customWidth="1"/>
    <col min="236" max="254" width="6.625" style="1" customWidth="1"/>
    <col min="255" max="255" width="3.375" style="1" customWidth="1"/>
    <col min="256" max="490" width="9" style="1"/>
    <col min="491" max="491" width="35.75" style="1" customWidth="1"/>
    <col min="492" max="510" width="6.625" style="1" customWidth="1"/>
    <col min="511" max="511" width="3.375" style="1" customWidth="1"/>
    <col min="512" max="746" width="9" style="1"/>
    <col min="747" max="747" width="35.75" style="1" customWidth="1"/>
    <col min="748" max="766" width="6.625" style="1" customWidth="1"/>
    <col min="767" max="767" width="3.375" style="1" customWidth="1"/>
    <col min="768" max="1002" width="9" style="1"/>
    <col min="1003" max="1003" width="35.75" style="1" customWidth="1"/>
    <col min="1004" max="1022" width="6.625" style="1" customWidth="1"/>
    <col min="1023" max="1023" width="3.375" style="1" customWidth="1"/>
    <col min="1024" max="1258" width="9" style="1"/>
    <col min="1259" max="1259" width="35.75" style="1" customWidth="1"/>
    <col min="1260" max="1278" width="6.625" style="1" customWidth="1"/>
    <col min="1279" max="1279" width="3.375" style="1" customWidth="1"/>
    <col min="1280" max="1514" width="9" style="1"/>
    <col min="1515" max="1515" width="35.75" style="1" customWidth="1"/>
    <col min="1516" max="1534" width="6.625" style="1" customWidth="1"/>
    <col min="1535" max="1535" width="3.375" style="1" customWidth="1"/>
    <col min="1536" max="1770" width="9" style="1"/>
    <col min="1771" max="1771" width="35.75" style="1" customWidth="1"/>
    <col min="1772" max="1790" width="6.625" style="1" customWidth="1"/>
    <col min="1791" max="1791" width="3.375" style="1" customWidth="1"/>
    <col min="1792" max="2026" width="9" style="1"/>
    <col min="2027" max="2027" width="35.75" style="1" customWidth="1"/>
    <col min="2028" max="2046" width="6.625" style="1" customWidth="1"/>
    <col min="2047" max="2047" width="3.375" style="1" customWidth="1"/>
    <col min="2048" max="2282" width="9" style="1"/>
    <col min="2283" max="2283" width="35.75" style="1" customWidth="1"/>
    <col min="2284" max="2302" width="6.625" style="1" customWidth="1"/>
    <col min="2303" max="2303" width="3.375" style="1" customWidth="1"/>
    <col min="2304" max="2538" width="9" style="1"/>
    <col min="2539" max="2539" width="35.75" style="1" customWidth="1"/>
    <col min="2540" max="2558" width="6.625" style="1" customWidth="1"/>
    <col min="2559" max="2559" width="3.375" style="1" customWidth="1"/>
    <col min="2560" max="2794" width="9" style="1"/>
    <col min="2795" max="2795" width="35.75" style="1" customWidth="1"/>
    <col min="2796" max="2814" width="6.625" style="1" customWidth="1"/>
    <col min="2815" max="2815" width="3.375" style="1" customWidth="1"/>
    <col min="2816" max="3050" width="9" style="1"/>
    <col min="3051" max="3051" width="35.75" style="1" customWidth="1"/>
    <col min="3052" max="3070" width="6.625" style="1" customWidth="1"/>
    <col min="3071" max="3071" width="3.375" style="1" customWidth="1"/>
    <col min="3072" max="3306" width="9" style="1"/>
    <col min="3307" max="3307" width="35.75" style="1" customWidth="1"/>
    <col min="3308" max="3326" width="6.625" style="1" customWidth="1"/>
    <col min="3327" max="3327" width="3.375" style="1" customWidth="1"/>
    <col min="3328" max="3562" width="9" style="1"/>
    <col min="3563" max="3563" width="35.75" style="1" customWidth="1"/>
    <col min="3564" max="3582" width="6.625" style="1" customWidth="1"/>
    <col min="3583" max="3583" width="3.375" style="1" customWidth="1"/>
    <col min="3584" max="3818" width="9" style="1"/>
    <col min="3819" max="3819" width="35.75" style="1" customWidth="1"/>
    <col min="3820" max="3838" width="6.625" style="1" customWidth="1"/>
    <col min="3839" max="3839" width="3.375" style="1" customWidth="1"/>
    <col min="3840" max="4074" width="9" style="1"/>
    <col min="4075" max="4075" width="35.75" style="1" customWidth="1"/>
    <col min="4076" max="4094" width="6.625" style="1" customWidth="1"/>
    <col min="4095" max="4095" width="3.375" style="1" customWidth="1"/>
    <col min="4096" max="4330" width="9" style="1"/>
    <col min="4331" max="4331" width="35.75" style="1" customWidth="1"/>
    <col min="4332" max="4350" width="6.625" style="1" customWidth="1"/>
    <col min="4351" max="4351" width="3.375" style="1" customWidth="1"/>
    <col min="4352" max="4586" width="9" style="1"/>
    <col min="4587" max="4587" width="35.75" style="1" customWidth="1"/>
    <col min="4588" max="4606" width="6.625" style="1" customWidth="1"/>
    <col min="4607" max="4607" width="3.375" style="1" customWidth="1"/>
    <col min="4608" max="4842" width="9" style="1"/>
    <col min="4843" max="4843" width="35.75" style="1" customWidth="1"/>
    <col min="4844" max="4862" width="6.625" style="1" customWidth="1"/>
    <col min="4863" max="4863" width="3.375" style="1" customWidth="1"/>
    <col min="4864" max="5098" width="9" style="1"/>
    <col min="5099" max="5099" width="35.75" style="1" customWidth="1"/>
    <col min="5100" max="5118" width="6.625" style="1" customWidth="1"/>
    <col min="5119" max="5119" width="3.375" style="1" customWidth="1"/>
    <col min="5120" max="5354" width="9" style="1"/>
    <col min="5355" max="5355" width="35.75" style="1" customWidth="1"/>
    <col min="5356" max="5374" width="6.625" style="1" customWidth="1"/>
    <col min="5375" max="5375" width="3.375" style="1" customWidth="1"/>
    <col min="5376" max="5610" width="9" style="1"/>
    <col min="5611" max="5611" width="35.75" style="1" customWidth="1"/>
    <col min="5612" max="5630" width="6.625" style="1" customWidth="1"/>
    <col min="5631" max="5631" width="3.375" style="1" customWidth="1"/>
    <col min="5632" max="5866" width="9" style="1"/>
    <col min="5867" max="5867" width="35.75" style="1" customWidth="1"/>
    <col min="5868" max="5886" width="6.625" style="1" customWidth="1"/>
    <col min="5887" max="5887" width="3.375" style="1" customWidth="1"/>
    <col min="5888" max="6122" width="9" style="1"/>
    <col min="6123" max="6123" width="35.75" style="1" customWidth="1"/>
    <col min="6124" max="6142" width="6.625" style="1" customWidth="1"/>
    <col min="6143" max="6143" width="3.375" style="1" customWidth="1"/>
    <col min="6144" max="6378" width="9" style="1"/>
    <col min="6379" max="6379" width="35.75" style="1" customWidth="1"/>
    <col min="6380" max="6398" width="6.625" style="1" customWidth="1"/>
    <col min="6399" max="6399" width="3.375" style="1" customWidth="1"/>
    <col min="6400" max="6634" width="9" style="1"/>
    <col min="6635" max="6635" width="35.75" style="1" customWidth="1"/>
    <col min="6636" max="6654" width="6.625" style="1" customWidth="1"/>
    <col min="6655" max="6655" width="3.375" style="1" customWidth="1"/>
    <col min="6656" max="6890" width="9" style="1"/>
    <col min="6891" max="6891" width="35.75" style="1" customWidth="1"/>
    <col min="6892" max="6910" width="6.625" style="1" customWidth="1"/>
    <col min="6911" max="6911" width="3.375" style="1" customWidth="1"/>
    <col min="6912" max="7146" width="9" style="1"/>
    <col min="7147" max="7147" width="35.75" style="1" customWidth="1"/>
    <col min="7148" max="7166" width="6.625" style="1" customWidth="1"/>
    <col min="7167" max="7167" width="3.375" style="1" customWidth="1"/>
    <col min="7168" max="7402" width="9" style="1"/>
    <col min="7403" max="7403" width="35.75" style="1" customWidth="1"/>
    <col min="7404" max="7422" width="6.625" style="1" customWidth="1"/>
    <col min="7423" max="7423" width="3.375" style="1" customWidth="1"/>
    <col min="7424" max="7658" width="9" style="1"/>
    <col min="7659" max="7659" width="35.75" style="1" customWidth="1"/>
    <col min="7660" max="7678" width="6.625" style="1" customWidth="1"/>
    <col min="7679" max="7679" width="3.375" style="1" customWidth="1"/>
    <col min="7680" max="7914" width="9" style="1"/>
    <col min="7915" max="7915" width="35.75" style="1" customWidth="1"/>
    <col min="7916" max="7934" width="6.625" style="1" customWidth="1"/>
    <col min="7935" max="7935" width="3.375" style="1" customWidth="1"/>
    <col min="7936" max="8170" width="9" style="1"/>
    <col min="8171" max="8171" width="35.75" style="1" customWidth="1"/>
    <col min="8172" max="8190" width="6.625" style="1" customWidth="1"/>
    <col min="8191" max="8191" width="3.375" style="1" customWidth="1"/>
    <col min="8192" max="8426" width="9" style="1"/>
    <col min="8427" max="8427" width="35.75" style="1" customWidth="1"/>
    <col min="8428" max="8446" width="6.625" style="1" customWidth="1"/>
    <col min="8447" max="8447" width="3.375" style="1" customWidth="1"/>
    <col min="8448" max="8682" width="9" style="1"/>
    <col min="8683" max="8683" width="35.75" style="1" customWidth="1"/>
    <col min="8684" max="8702" width="6.625" style="1" customWidth="1"/>
    <col min="8703" max="8703" width="3.375" style="1" customWidth="1"/>
    <col min="8704" max="8938" width="9" style="1"/>
    <col min="8939" max="8939" width="35.75" style="1" customWidth="1"/>
    <col min="8940" max="8958" width="6.625" style="1" customWidth="1"/>
    <col min="8959" max="8959" width="3.375" style="1" customWidth="1"/>
    <col min="8960" max="9194" width="9" style="1"/>
    <col min="9195" max="9195" width="35.75" style="1" customWidth="1"/>
    <col min="9196" max="9214" width="6.625" style="1" customWidth="1"/>
    <col min="9215" max="9215" width="3.375" style="1" customWidth="1"/>
    <col min="9216" max="9450" width="9" style="1"/>
    <col min="9451" max="9451" width="35.75" style="1" customWidth="1"/>
    <col min="9452" max="9470" width="6.625" style="1" customWidth="1"/>
    <col min="9471" max="9471" width="3.375" style="1" customWidth="1"/>
    <col min="9472" max="9706" width="9" style="1"/>
    <col min="9707" max="9707" width="35.75" style="1" customWidth="1"/>
    <col min="9708" max="9726" width="6.625" style="1" customWidth="1"/>
    <col min="9727" max="9727" width="3.375" style="1" customWidth="1"/>
    <col min="9728" max="9962" width="9" style="1"/>
    <col min="9963" max="9963" width="35.75" style="1" customWidth="1"/>
    <col min="9964" max="9982" width="6.625" style="1" customWidth="1"/>
    <col min="9983" max="9983" width="3.375" style="1" customWidth="1"/>
    <col min="9984" max="10218" width="9" style="1"/>
    <col min="10219" max="10219" width="35.75" style="1" customWidth="1"/>
    <col min="10220" max="10238" width="6.625" style="1" customWidth="1"/>
    <col min="10239" max="10239" width="3.375" style="1" customWidth="1"/>
    <col min="10240" max="10474" width="9" style="1"/>
    <col min="10475" max="10475" width="35.75" style="1" customWidth="1"/>
    <col min="10476" max="10494" width="6.625" style="1" customWidth="1"/>
    <col min="10495" max="10495" width="3.375" style="1" customWidth="1"/>
    <col min="10496" max="10730" width="9" style="1"/>
    <col min="10731" max="10731" width="35.75" style="1" customWidth="1"/>
    <col min="10732" max="10750" width="6.625" style="1" customWidth="1"/>
    <col min="10751" max="10751" width="3.375" style="1" customWidth="1"/>
    <col min="10752" max="10986" width="9" style="1"/>
    <col min="10987" max="10987" width="35.75" style="1" customWidth="1"/>
    <col min="10988" max="11006" width="6.625" style="1" customWidth="1"/>
    <col min="11007" max="11007" width="3.375" style="1" customWidth="1"/>
    <col min="11008" max="11242" width="9" style="1"/>
    <col min="11243" max="11243" width="35.75" style="1" customWidth="1"/>
    <col min="11244" max="11262" width="6.625" style="1" customWidth="1"/>
    <col min="11263" max="11263" width="3.375" style="1" customWidth="1"/>
    <col min="11264" max="11498" width="9" style="1"/>
    <col min="11499" max="11499" width="35.75" style="1" customWidth="1"/>
    <col min="11500" max="11518" width="6.625" style="1" customWidth="1"/>
    <col min="11519" max="11519" width="3.375" style="1" customWidth="1"/>
    <col min="11520" max="11754" width="9" style="1"/>
    <col min="11755" max="11755" width="35.75" style="1" customWidth="1"/>
    <col min="11756" max="11774" width="6.625" style="1" customWidth="1"/>
    <col min="11775" max="11775" width="3.375" style="1" customWidth="1"/>
    <col min="11776" max="12010" width="9" style="1"/>
    <col min="12011" max="12011" width="35.75" style="1" customWidth="1"/>
    <col min="12012" max="12030" width="6.625" style="1" customWidth="1"/>
    <col min="12031" max="12031" width="3.375" style="1" customWidth="1"/>
    <col min="12032" max="12266" width="9" style="1"/>
    <col min="12267" max="12267" width="35.75" style="1" customWidth="1"/>
    <col min="12268" max="12286" width="6.625" style="1" customWidth="1"/>
    <col min="12287" max="12287" width="3.375" style="1" customWidth="1"/>
    <col min="12288" max="12522" width="9" style="1"/>
    <col min="12523" max="12523" width="35.75" style="1" customWidth="1"/>
    <col min="12524" max="12542" width="6.625" style="1" customWidth="1"/>
    <col min="12543" max="12543" width="3.375" style="1" customWidth="1"/>
    <col min="12544" max="12778" width="9" style="1"/>
    <col min="12779" max="12779" width="35.75" style="1" customWidth="1"/>
    <col min="12780" max="12798" width="6.625" style="1" customWidth="1"/>
    <col min="12799" max="12799" width="3.375" style="1" customWidth="1"/>
    <col min="12800" max="13034" width="9" style="1"/>
    <col min="13035" max="13035" width="35.75" style="1" customWidth="1"/>
    <col min="13036" max="13054" width="6.625" style="1" customWidth="1"/>
    <col min="13055" max="13055" width="3.375" style="1" customWidth="1"/>
    <col min="13056" max="13290" width="9" style="1"/>
    <col min="13291" max="13291" width="35.75" style="1" customWidth="1"/>
    <col min="13292" max="13310" width="6.625" style="1" customWidth="1"/>
    <col min="13311" max="13311" width="3.375" style="1" customWidth="1"/>
    <col min="13312" max="13546" width="9" style="1"/>
    <col min="13547" max="13547" width="35.75" style="1" customWidth="1"/>
    <col min="13548" max="13566" width="6.625" style="1" customWidth="1"/>
    <col min="13567" max="13567" width="3.375" style="1" customWidth="1"/>
    <col min="13568" max="13802" width="9" style="1"/>
    <col min="13803" max="13803" width="35.75" style="1" customWidth="1"/>
    <col min="13804" max="13822" width="6.625" style="1" customWidth="1"/>
    <col min="13823" max="13823" width="3.375" style="1" customWidth="1"/>
    <col min="13824" max="14058" width="9" style="1"/>
    <col min="14059" max="14059" width="35.75" style="1" customWidth="1"/>
    <col min="14060" max="14078" width="6.625" style="1" customWidth="1"/>
    <col min="14079" max="14079" width="3.375" style="1" customWidth="1"/>
    <col min="14080" max="14314" width="9" style="1"/>
    <col min="14315" max="14315" width="35.75" style="1" customWidth="1"/>
    <col min="14316" max="14334" width="6.625" style="1" customWidth="1"/>
    <col min="14335" max="14335" width="3.375" style="1" customWidth="1"/>
    <col min="14336" max="14570" width="9" style="1"/>
    <col min="14571" max="14571" width="35.75" style="1" customWidth="1"/>
    <col min="14572" max="14590" width="6.625" style="1" customWidth="1"/>
    <col min="14591" max="14591" width="3.375" style="1" customWidth="1"/>
    <col min="14592" max="14826" width="9" style="1"/>
    <col min="14827" max="14827" width="35.75" style="1" customWidth="1"/>
    <col min="14828" max="14846" width="6.625" style="1" customWidth="1"/>
    <col min="14847" max="14847" width="3.375" style="1" customWidth="1"/>
    <col min="14848" max="15082" width="9" style="1"/>
    <col min="15083" max="15083" width="35.75" style="1" customWidth="1"/>
    <col min="15084" max="15102" width="6.625" style="1" customWidth="1"/>
    <col min="15103" max="15103" width="3.375" style="1" customWidth="1"/>
    <col min="15104" max="15338" width="9" style="1"/>
    <col min="15339" max="15339" width="35.75" style="1" customWidth="1"/>
    <col min="15340" max="15358" width="6.625" style="1" customWidth="1"/>
    <col min="15359" max="15359" width="3.375" style="1" customWidth="1"/>
    <col min="15360" max="15594" width="9" style="1"/>
    <col min="15595" max="15595" width="35.75" style="1" customWidth="1"/>
    <col min="15596" max="15614" width="6.625" style="1" customWidth="1"/>
    <col min="15615" max="15615" width="3.375" style="1" customWidth="1"/>
    <col min="15616" max="15850" width="9" style="1"/>
    <col min="15851" max="15851" width="35.75" style="1" customWidth="1"/>
    <col min="15852" max="15870" width="6.625" style="1" customWidth="1"/>
    <col min="15871" max="15871" width="3.375" style="1" customWidth="1"/>
    <col min="15872" max="16106" width="9" style="1"/>
    <col min="16107" max="16107" width="35.75" style="1" customWidth="1"/>
    <col min="16108" max="16126" width="6.625" style="1" customWidth="1"/>
    <col min="16127" max="16127" width="3.375" style="1" customWidth="1"/>
    <col min="16128" max="16384" width="9" style="1"/>
  </cols>
  <sheetData>
    <row r="1" spans="2:5" s="43" customFormat="1" ht="60" customHeight="1" thickBot="1">
      <c r="B1" s="41" t="s">
        <v>39</v>
      </c>
    </row>
    <row r="2" spans="2:5" ht="167.25" thickBot="1">
      <c r="B2" s="90"/>
      <c r="C2" s="78" t="s">
        <v>40</v>
      </c>
      <c r="D2" s="79" t="s">
        <v>41</v>
      </c>
      <c r="E2" s="80" t="s">
        <v>42</v>
      </c>
    </row>
    <row r="3" spans="2:5" ht="21" customHeight="1">
      <c r="B3" s="74" t="s">
        <v>43</v>
      </c>
      <c r="C3" s="81" t="s">
        <v>32</v>
      </c>
      <c r="D3" s="82" t="s">
        <v>32</v>
      </c>
      <c r="E3" s="83" t="s">
        <v>32</v>
      </c>
    </row>
    <row r="4" spans="2:5" ht="21" customHeight="1">
      <c r="B4" s="77" t="s">
        <v>44</v>
      </c>
      <c r="C4" s="86" t="s">
        <v>32</v>
      </c>
      <c r="D4" s="84" t="s">
        <v>32</v>
      </c>
      <c r="E4" s="85" t="s">
        <v>32</v>
      </c>
    </row>
    <row r="5" spans="2:5" ht="21" customHeight="1">
      <c r="B5" s="77" t="s">
        <v>45</v>
      </c>
      <c r="C5" s="86" t="s">
        <v>32</v>
      </c>
      <c r="D5" s="84"/>
      <c r="E5" s="85"/>
    </row>
    <row r="6" spans="2:5" ht="21" customHeight="1">
      <c r="B6" s="77" t="s">
        <v>46</v>
      </c>
      <c r="C6" s="86" t="s">
        <v>32</v>
      </c>
      <c r="D6" s="84"/>
      <c r="E6" s="85"/>
    </row>
    <row r="7" spans="2:5" ht="21" customHeight="1">
      <c r="B7" s="76" t="s">
        <v>47</v>
      </c>
      <c r="C7" s="86"/>
      <c r="D7" s="84" t="s">
        <v>32</v>
      </c>
      <c r="E7" s="85"/>
    </row>
    <row r="8" spans="2:5" ht="21" customHeight="1">
      <c r="B8" s="77" t="s">
        <v>48</v>
      </c>
      <c r="C8" s="86" t="s">
        <v>32</v>
      </c>
      <c r="D8" s="84" t="s">
        <v>32</v>
      </c>
      <c r="E8" s="85"/>
    </row>
    <row r="9" spans="2:5" ht="21" customHeight="1">
      <c r="B9" s="76" t="s">
        <v>49</v>
      </c>
      <c r="C9" s="86"/>
      <c r="D9" s="84"/>
      <c r="E9" s="85" t="s">
        <v>32</v>
      </c>
    </row>
    <row r="10" spans="2:5" ht="21" customHeight="1" thickBot="1">
      <c r="B10" s="75" t="s">
        <v>50</v>
      </c>
      <c r="C10" s="87"/>
      <c r="D10" s="88"/>
      <c r="E10" s="89" t="s">
        <v>32</v>
      </c>
    </row>
  </sheetData>
  <phoneticPr fontId="5"/>
  <dataValidations count="1">
    <dataValidation type="list" allowBlank="1" showInputMessage="1" showErrorMessage="1" sqref="WUN983035:WVF983047 IB65531:IT65543 RX65531:SP65543 ABT65531:ACL65543 ALP65531:AMH65543 AVL65531:AWD65543 BFH65531:BFZ65543 BPD65531:BPV65543 BYZ65531:BZR65543 CIV65531:CJN65543 CSR65531:CTJ65543 DCN65531:DDF65543 DMJ65531:DNB65543 DWF65531:DWX65543 EGB65531:EGT65543 EPX65531:EQP65543 EZT65531:FAL65543 FJP65531:FKH65543 FTL65531:FUD65543 GDH65531:GDZ65543 GND65531:GNV65543 GWZ65531:GXR65543 HGV65531:HHN65543 HQR65531:HRJ65543 IAN65531:IBF65543 IKJ65531:ILB65543 IUF65531:IUX65543 JEB65531:JET65543 JNX65531:JOP65543 JXT65531:JYL65543 KHP65531:KIH65543 KRL65531:KSD65543 LBH65531:LBZ65543 LLD65531:LLV65543 LUZ65531:LVR65543 MEV65531:MFN65543 MOR65531:MPJ65543 MYN65531:MZF65543 NIJ65531:NJB65543 NSF65531:NSX65543 OCB65531:OCT65543 OLX65531:OMP65543 OVT65531:OWL65543 PFP65531:PGH65543 PPL65531:PQD65543 PZH65531:PZZ65543 QJD65531:QJV65543 QSZ65531:QTR65543 RCV65531:RDN65543 RMR65531:RNJ65543 RWN65531:RXF65543 SGJ65531:SHB65543 SQF65531:SQX65543 TAB65531:TAT65543 TJX65531:TKP65543 TTT65531:TUL65543 UDP65531:UEH65543 UNL65531:UOD65543 UXH65531:UXZ65543 VHD65531:VHV65543 VQZ65531:VRR65543 WAV65531:WBN65543 WKR65531:WLJ65543 WUN65531:WVF65543 IB131067:IT131079 RX131067:SP131079 ABT131067:ACL131079 ALP131067:AMH131079 AVL131067:AWD131079 BFH131067:BFZ131079 BPD131067:BPV131079 BYZ131067:BZR131079 CIV131067:CJN131079 CSR131067:CTJ131079 DCN131067:DDF131079 DMJ131067:DNB131079 DWF131067:DWX131079 EGB131067:EGT131079 EPX131067:EQP131079 EZT131067:FAL131079 FJP131067:FKH131079 FTL131067:FUD131079 GDH131067:GDZ131079 GND131067:GNV131079 GWZ131067:GXR131079 HGV131067:HHN131079 HQR131067:HRJ131079 IAN131067:IBF131079 IKJ131067:ILB131079 IUF131067:IUX131079 JEB131067:JET131079 JNX131067:JOP131079 JXT131067:JYL131079 KHP131067:KIH131079 KRL131067:KSD131079 LBH131067:LBZ131079 LLD131067:LLV131079 LUZ131067:LVR131079 MEV131067:MFN131079 MOR131067:MPJ131079 MYN131067:MZF131079 NIJ131067:NJB131079 NSF131067:NSX131079 OCB131067:OCT131079 OLX131067:OMP131079 OVT131067:OWL131079 PFP131067:PGH131079 PPL131067:PQD131079 PZH131067:PZZ131079 QJD131067:QJV131079 QSZ131067:QTR131079 RCV131067:RDN131079 RMR131067:RNJ131079 RWN131067:RXF131079 SGJ131067:SHB131079 SQF131067:SQX131079 TAB131067:TAT131079 TJX131067:TKP131079 TTT131067:TUL131079 UDP131067:UEH131079 UNL131067:UOD131079 UXH131067:UXZ131079 VHD131067:VHV131079 VQZ131067:VRR131079 WAV131067:WBN131079 WKR131067:WLJ131079 WUN131067:WVF131079 IB196603:IT196615 RX196603:SP196615 ABT196603:ACL196615 ALP196603:AMH196615 AVL196603:AWD196615 BFH196603:BFZ196615 BPD196603:BPV196615 BYZ196603:BZR196615 CIV196603:CJN196615 CSR196603:CTJ196615 DCN196603:DDF196615 DMJ196603:DNB196615 DWF196603:DWX196615 EGB196603:EGT196615 EPX196603:EQP196615 EZT196603:FAL196615 FJP196603:FKH196615 FTL196603:FUD196615 GDH196603:GDZ196615 GND196603:GNV196615 GWZ196603:GXR196615 HGV196603:HHN196615 HQR196603:HRJ196615 IAN196603:IBF196615 IKJ196603:ILB196615 IUF196603:IUX196615 JEB196603:JET196615 JNX196603:JOP196615 JXT196603:JYL196615 KHP196603:KIH196615 KRL196603:KSD196615 LBH196603:LBZ196615 LLD196603:LLV196615 LUZ196603:LVR196615 MEV196603:MFN196615 MOR196603:MPJ196615 MYN196603:MZF196615 NIJ196603:NJB196615 NSF196603:NSX196615 OCB196603:OCT196615 OLX196603:OMP196615 OVT196603:OWL196615 PFP196603:PGH196615 PPL196603:PQD196615 PZH196603:PZZ196615 QJD196603:QJV196615 QSZ196603:QTR196615 RCV196603:RDN196615 RMR196603:RNJ196615 RWN196603:RXF196615 SGJ196603:SHB196615 SQF196603:SQX196615 TAB196603:TAT196615 TJX196603:TKP196615 TTT196603:TUL196615 UDP196603:UEH196615 UNL196603:UOD196615 UXH196603:UXZ196615 VHD196603:VHV196615 VQZ196603:VRR196615 WAV196603:WBN196615 WKR196603:WLJ196615 WUN196603:WVF196615 IB262139:IT262151 RX262139:SP262151 ABT262139:ACL262151 ALP262139:AMH262151 AVL262139:AWD262151 BFH262139:BFZ262151 BPD262139:BPV262151 BYZ262139:BZR262151 CIV262139:CJN262151 CSR262139:CTJ262151 DCN262139:DDF262151 DMJ262139:DNB262151 DWF262139:DWX262151 EGB262139:EGT262151 EPX262139:EQP262151 EZT262139:FAL262151 FJP262139:FKH262151 FTL262139:FUD262151 GDH262139:GDZ262151 GND262139:GNV262151 GWZ262139:GXR262151 HGV262139:HHN262151 HQR262139:HRJ262151 IAN262139:IBF262151 IKJ262139:ILB262151 IUF262139:IUX262151 JEB262139:JET262151 JNX262139:JOP262151 JXT262139:JYL262151 KHP262139:KIH262151 KRL262139:KSD262151 LBH262139:LBZ262151 LLD262139:LLV262151 LUZ262139:LVR262151 MEV262139:MFN262151 MOR262139:MPJ262151 MYN262139:MZF262151 NIJ262139:NJB262151 NSF262139:NSX262151 OCB262139:OCT262151 OLX262139:OMP262151 OVT262139:OWL262151 PFP262139:PGH262151 PPL262139:PQD262151 PZH262139:PZZ262151 QJD262139:QJV262151 QSZ262139:QTR262151 RCV262139:RDN262151 RMR262139:RNJ262151 RWN262139:RXF262151 SGJ262139:SHB262151 SQF262139:SQX262151 TAB262139:TAT262151 TJX262139:TKP262151 TTT262139:TUL262151 UDP262139:UEH262151 UNL262139:UOD262151 UXH262139:UXZ262151 VHD262139:VHV262151 VQZ262139:VRR262151 WAV262139:WBN262151 WKR262139:WLJ262151 WUN262139:WVF262151 IB327675:IT327687 RX327675:SP327687 ABT327675:ACL327687 ALP327675:AMH327687 AVL327675:AWD327687 BFH327675:BFZ327687 BPD327675:BPV327687 BYZ327675:BZR327687 CIV327675:CJN327687 CSR327675:CTJ327687 DCN327675:DDF327687 DMJ327675:DNB327687 DWF327675:DWX327687 EGB327675:EGT327687 EPX327675:EQP327687 EZT327675:FAL327687 FJP327675:FKH327687 FTL327675:FUD327687 GDH327675:GDZ327687 GND327675:GNV327687 GWZ327675:GXR327687 HGV327675:HHN327687 HQR327675:HRJ327687 IAN327675:IBF327687 IKJ327675:ILB327687 IUF327675:IUX327687 JEB327675:JET327687 JNX327675:JOP327687 JXT327675:JYL327687 KHP327675:KIH327687 KRL327675:KSD327687 LBH327675:LBZ327687 LLD327675:LLV327687 LUZ327675:LVR327687 MEV327675:MFN327687 MOR327675:MPJ327687 MYN327675:MZF327687 NIJ327675:NJB327687 NSF327675:NSX327687 OCB327675:OCT327687 OLX327675:OMP327687 OVT327675:OWL327687 PFP327675:PGH327687 PPL327675:PQD327687 PZH327675:PZZ327687 QJD327675:QJV327687 QSZ327675:QTR327687 RCV327675:RDN327687 RMR327675:RNJ327687 RWN327675:RXF327687 SGJ327675:SHB327687 SQF327675:SQX327687 TAB327675:TAT327687 TJX327675:TKP327687 TTT327675:TUL327687 UDP327675:UEH327687 UNL327675:UOD327687 UXH327675:UXZ327687 VHD327675:VHV327687 VQZ327675:VRR327687 WAV327675:WBN327687 WKR327675:WLJ327687 WUN327675:WVF327687 IB393211:IT393223 RX393211:SP393223 ABT393211:ACL393223 ALP393211:AMH393223 AVL393211:AWD393223 BFH393211:BFZ393223 BPD393211:BPV393223 BYZ393211:BZR393223 CIV393211:CJN393223 CSR393211:CTJ393223 DCN393211:DDF393223 DMJ393211:DNB393223 DWF393211:DWX393223 EGB393211:EGT393223 EPX393211:EQP393223 EZT393211:FAL393223 FJP393211:FKH393223 FTL393211:FUD393223 GDH393211:GDZ393223 GND393211:GNV393223 GWZ393211:GXR393223 HGV393211:HHN393223 HQR393211:HRJ393223 IAN393211:IBF393223 IKJ393211:ILB393223 IUF393211:IUX393223 JEB393211:JET393223 JNX393211:JOP393223 JXT393211:JYL393223 KHP393211:KIH393223 KRL393211:KSD393223 LBH393211:LBZ393223 LLD393211:LLV393223 LUZ393211:LVR393223 MEV393211:MFN393223 MOR393211:MPJ393223 MYN393211:MZF393223 NIJ393211:NJB393223 NSF393211:NSX393223 OCB393211:OCT393223 OLX393211:OMP393223 OVT393211:OWL393223 PFP393211:PGH393223 PPL393211:PQD393223 PZH393211:PZZ393223 QJD393211:QJV393223 QSZ393211:QTR393223 RCV393211:RDN393223 RMR393211:RNJ393223 RWN393211:RXF393223 SGJ393211:SHB393223 SQF393211:SQX393223 TAB393211:TAT393223 TJX393211:TKP393223 TTT393211:TUL393223 UDP393211:UEH393223 UNL393211:UOD393223 UXH393211:UXZ393223 VHD393211:VHV393223 VQZ393211:VRR393223 WAV393211:WBN393223 WKR393211:WLJ393223 WUN393211:WVF393223 IB458747:IT458759 RX458747:SP458759 ABT458747:ACL458759 ALP458747:AMH458759 AVL458747:AWD458759 BFH458747:BFZ458759 BPD458747:BPV458759 BYZ458747:BZR458759 CIV458747:CJN458759 CSR458747:CTJ458759 DCN458747:DDF458759 DMJ458747:DNB458759 DWF458747:DWX458759 EGB458747:EGT458759 EPX458747:EQP458759 EZT458747:FAL458759 FJP458747:FKH458759 FTL458747:FUD458759 GDH458747:GDZ458759 GND458747:GNV458759 GWZ458747:GXR458759 HGV458747:HHN458759 HQR458747:HRJ458759 IAN458747:IBF458759 IKJ458747:ILB458759 IUF458747:IUX458759 JEB458747:JET458759 JNX458747:JOP458759 JXT458747:JYL458759 KHP458747:KIH458759 KRL458747:KSD458759 LBH458747:LBZ458759 LLD458747:LLV458759 LUZ458747:LVR458759 MEV458747:MFN458759 MOR458747:MPJ458759 MYN458747:MZF458759 NIJ458747:NJB458759 NSF458747:NSX458759 OCB458747:OCT458759 OLX458747:OMP458759 OVT458747:OWL458759 PFP458747:PGH458759 PPL458747:PQD458759 PZH458747:PZZ458759 QJD458747:QJV458759 QSZ458747:QTR458759 RCV458747:RDN458759 RMR458747:RNJ458759 RWN458747:RXF458759 SGJ458747:SHB458759 SQF458747:SQX458759 TAB458747:TAT458759 TJX458747:TKP458759 TTT458747:TUL458759 UDP458747:UEH458759 UNL458747:UOD458759 UXH458747:UXZ458759 VHD458747:VHV458759 VQZ458747:VRR458759 WAV458747:WBN458759 WKR458747:WLJ458759 WUN458747:WVF458759 IB524283:IT524295 RX524283:SP524295 ABT524283:ACL524295 ALP524283:AMH524295 AVL524283:AWD524295 BFH524283:BFZ524295 BPD524283:BPV524295 BYZ524283:BZR524295 CIV524283:CJN524295 CSR524283:CTJ524295 DCN524283:DDF524295 DMJ524283:DNB524295 DWF524283:DWX524295 EGB524283:EGT524295 EPX524283:EQP524295 EZT524283:FAL524295 FJP524283:FKH524295 FTL524283:FUD524295 GDH524283:GDZ524295 GND524283:GNV524295 GWZ524283:GXR524295 HGV524283:HHN524295 HQR524283:HRJ524295 IAN524283:IBF524295 IKJ524283:ILB524295 IUF524283:IUX524295 JEB524283:JET524295 JNX524283:JOP524295 JXT524283:JYL524295 KHP524283:KIH524295 KRL524283:KSD524295 LBH524283:LBZ524295 LLD524283:LLV524295 LUZ524283:LVR524295 MEV524283:MFN524295 MOR524283:MPJ524295 MYN524283:MZF524295 NIJ524283:NJB524295 NSF524283:NSX524295 OCB524283:OCT524295 OLX524283:OMP524295 OVT524283:OWL524295 PFP524283:PGH524295 PPL524283:PQD524295 PZH524283:PZZ524295 QJD524283:QJV524295 QSZ524283:QTR524295 RCV524283:RDN524295 RMR524283:RNJ524295 RWN524283:RXF524295 SGJ524283:SHB524295 SQF524283:SQX524295 TAB524283:TAT524295 TJX524283:TKP524295 TTT524283:TUL524295 UDP524283:UEH524295 UNL524283:UOD524295 UXH524283:UXZ524295 VHD524283:VHV524295 VQZ524283:VRR524295 WAV524283:WBN524295 WKR524283:WLJ524295 WUN524283:WVF524295 IB589819:IT589831 RX589819:SP589831 ABT589819:ACL589831 ALP589819:AMH589831 AVL589819:AWD589831 BFH589819:BFZ589831 BPD589819:BPV589831 BYZ589819:BZR589831 CIV589819:CJN589831 CSR589819:CTJ589831 DCN589819:DDF589831 DMJ589819:DNB589831 DWF589819:DWX589831 EGB589819:EGT589831 EPX589819:EQP589831 EZT589819:FAL589831 FJP589819:FKH589831 FTL589819:FUD589831 GDH589819:GDZ589831 GND589819:GNV589831 GWZ589819:GXR589831 HGV589819:HHN589831 HQR589819:HRJ589831 IAN589819:IBF589831 IKJ589819:ILB589831 IUF589819:IUX589831 JEB589819:JET589831 JNX589819:JOP589831 JXT589819:JYL589831 KHP589819:KIH589831 KRL589819:KSD589831 LBH589819:LBZ589831 LLD589819:LLV589831 LUZ589819:LVR589831 MEV589819:MFN589831 MOR589819:MPJ589831 MYN589819:MZF589831 NIJ589819:NJB589831 NSF589819:NSX589831 OCB589819:OCT589831 OLX589819:OMP589831 OVT589819:OWL589831 PFP589819:PGH589831 PPL589819:PQD589831 PZH589819:PZZ589831 QJD589819:QJV589831 QSZ589819:QTR589831 RCV589819:RDN589831 RMR589819:RNJ589831 RWN589819:RXF589831 SGJ589819:SHB589831 SQF589819:SQX589831 TAB589819:TAT589831 TJX589819:TKP589831 TTT589819:TUL589831 UDP589819:UEH589831 UNL589819:UOD589831 UXH589819:UXZ589831 VHD589819:VHV589831 VQZ589819:VRR589831 WAV589819:WBN589831 WKR589819:WLJ589831 WUN589819:WVF589831 IB655355:IT655367 RX655355:SP655367 ABT655355:ACL655367 ALP655355:AMH655367 AVL655355:AWD655367 BFH655355:BFZ655367 BPD655355:BPV655367 BYZ655355:BZR655367 CIV655355:CJN655367 CSR655355:CTJ655367 DCN655355:DDF655367 DMJ655355:DNB655367 DWF655355:DWX655367 EGB655355:EGT655367 EPX655355:EQP655367 EZT655355:FAL655367 FJP655355:FKH655367 FTL655355:FUD655367 GDH655355:GDZ655367 GND655355:GNV655367 GWZ655355:GXR655367 HGV655355:HHN655367 HQR655355:HRJ655367 IAN655355:IBF655367 IKJ655355:ILB655367 IUF655355:IUX655367 JEB655355:JET655367 JNX655355:JOP655367 JXT655355:JYL655367 KHP655355:KIH655367 KRL655355:KSD655367 LBH655355:LBZ655367 LLD655355:LLV655367 LUZ655355:LVR655367 MEV655355:MFN655367 MOR655355:MPJ655367 MYN655355:MZF655367 NIJ655355:NJB655367 NSF655355:NSX655367 OCB655355:OCT655367 OLX655355:OMP655367 OVT655355:OWL655367 PFP655355:PGH655367 PPL655355:PQD655367 PZH655355:PZZ655367 QJD655355:QJV655367 QSZ655355:QTR655367 RCV655355:RDN655367 RMR655355:RNJ655367 RWN655355:RXF655367 SGJ655355:SHB655367 SQF655355:SQX655367 TAB655355:TAT655367 TJX655355:TKP655367 TTT655355:TUL655367 UDP655355:UEH655367 UNL655355:UOD655367 UXH655355:UXZ655367 VHD655355:VHV655367 VQZ655355:VRR655367 WAV655355:WBN655367 WKR655355:WLJ655367 WUN655355:WVF655367 IB720891:IT720903 RX720891:SP720903 ABT720891:ACL720903 ALP720891:AMH720903 AVL720891:AWD720903 BFH720891:BFZ720903 BPD720891:BPV720903 BYZ720891:BZR720903 CIV720891:CJN720903 CSR720891:CTJ720903 DCN720891:DDF720903 DMJ720891:DNB720903 DWF720891:DWX720903 EGB720891:EGT720903 EPX720891:EQP720903 EZT720891:FAL720903 FJP720891:FKH720903 FTL720891:FUD720903 GDH720891:GDZ720903 GND720891:GNV720903 GWZ720891:GXR720903 HGV720891:HHN720903 HQR720891:HRJ720903 IAN720891:IBF720903 IKJ720891:ILB720903 IUF720891:IUX720903 JEB720891:JET720903 JNX720891:JOP720903 JXT720891:JYL720903 KHP720891:KIH720903 KRL720891:KSD720903 LBH720891:LBZ720903 LLD720891:LLV720903 LUZ720891:LVR720903 MEV720891:MFN720903 MOR720891:MPJ720903 MYN720891:MZF720903 NIJ720891:NJB720903 NSF720891:NSX720903 OCB720891:OCT720903 OLX720891:OMP720903 OVT720891:OWL720903 PFP720891:PGH720903 PPL720891:PQD720903 PZH720891:PZZ720903 QJD720891:QJV720903 QSZ720891:QTR720903 RCV720891:RDN720903 RMR720891:RNJ720903 RWN720891:RXF720903 SGJ720891:SHB720903 SQF720891:SQX720903 TAB720891:TAT720903 TJX720891:TKP720903 TTT720891:TUL720903 UDP720891:UEH720903 UNL720891:UOD720903 UXH720891:UXZ720903 VHD720891:VHV720903 VQZ720891:VRR720903 WAV720891:WBN720903 WKR720891:WLJ720903 WUN720891:WVF720903 IB786427:IT786439 RX786427:SP786439 ABT786427:ACL786439 ALP786427:AMH786439 AVL786427:AWD786439 BFH786427:BFZ786439 BPD786427:BPV786439 BYZ786427:BZR786439 CIV786427:CJN786439 CSR786427:CTJ786439 DCN786427:DDF786439 DMJ786427:DNB786439 DWF786427:DWX786439 EGB786427:EGT786439 EPX786427:EQP786439 EZT786427:FAL786439 FJP786427:FKH786439 FTL786427:FUD786439 GDH786427:GDZ786439 GND786427:GNV786439 GWZ786427:GXR786439 HGV786427:HHN786439 HQR786427:HRJ786439 IAN786427:IBF786439 IKJ786427:ILB786439 IUF786427:IUX786439 JEB786427:JET786439 JNX786427:JOP786439 JXT786427:JYL786439 KHP786427:KIH786439 KRL786427:KSD786439 LBH786427:LBZ786439 LLD786427:LLV786439 LUZ786427:LVR786439 MEV786427:MFN786439 MOR786427:MPJ786439 MYN786427:MZF786439 NIJ786427:NJB786439 NSF786427:NSX786439 OCB786427:OCT786439 OLX786427:OMP786439 OVT786427:OWL786439 PFP786427:PGH786439 PPL786427:PQD786439 PZH786427:PZZ786439 QJD786427:QJV786439 QSZ786427:QTR786439 RCV786427:RDN786439 RMR786427:RNJ786439 RWN786427:RXF786439 SGJ786427:SHB786439 SQF786427:SQX786439 TAB786427:TAT786439 TJX786427:TKP786439 TTT786427:TUL786439 UDP786427:UEH786439 UNL786427:UOD786439 UXH786427:UXZ786439 VHD786427:VHV786439 VQZ786427:VRR786439 WAV786427:WBN786439 WKR786427:WLJ786439 WUN786427:WVF786439 IB851963:IT851975 RX851963:SP851975 ABT851963:ACL851975 ALP851963:AMH851975 AVL851963:AWD851975 BFH851963:BFZ851975 BPD851963:BPV851975 BYZ851963:BZR851975 CIV851963:CJN851975 CSR851963:CTJ851975 DCN851963:DDF851975 DMJ851963:DNB851975 DWF851963:DWX851975 EGB851963:EGT851975 EPX851963:EQP851975 EZT851963:FAL851975 FJP851963:FKH851975 FTL851963:FUD851975 GDH851963:GDZ851975 GND851963:GNV851975 GWZ851963:GXR851975 HGV851963:HHN851975 HQR851963:HRJ851975 IAN851963:IBF851975 IKJ851963:ILB851975 IUF851963:IUX851975 JEB851963:JET851975 JNX851963:JOP851975 JXT851963:JYL851975 KHP851963:KIH851975 KRL851963:KSD851975 LBH851963:LBZ851975 LLD851963:LLV851975 LUZ851963:LVR851975 MEV851963:MFN851975 MOR851963:MPJ851975 MYN851963:MZF851975 NIJ851963:NJB851975 NSF851963:NSX851975 OCB851963:OCT851975 OLX851963:OMP851975 OVT851963:OWL851975 PFP851963:PGH851975 PPL851963:PQD851975 PZH851963:PZZ851975 QJD851963:QJV851975 QSZ851963:QTR851975 RCV851963:RDN851975 RMR851963:RNJ851975 RWN851963:RXF851975 SGJ851963:SHB851975 SQF851963:SQX851975 TAB851963:TAT851975 TJX851963:TKP851975 TTT851963:TUL851975 UDP851963:UEH851975 UNL851963:UOD851975 UXH851963:UXZ851975 VHD851963:VHV851975 VQZ851963:VRR851975 WAV851963:WBN851975 WKR851963:WLJ851975 WUN851963:WVF851975 IB917499:IT917511 RX917499:SP917511 ABT917499:ACL917511 ALP917499:AMH917511 AVL917499:AWD917511 BFH917499:BFZ917511 BPD917499:BPV917511 BYZ917499:BZR917511 CIV917499:CJN917511 CSR917499:CTJ917511 DCN917499:DDF917511 DMJ917499:DNB917511 DWF917499:DWX917511 EGB917499:EGT917511 EPX917499:EQP917511 EZT917499:FAL917511 FJP917499:FKH917511 FTL917499:FUD917511 GDH917499:GDZ917511 GND917499:GNV917511 GWZ917499:GXR917511 HGV917499:HHN917511 HQR917499:HRJ917511 IAN917499:IBF917511 IKJ917499:ILB917511 IUF917499:IUX917511 JEB917499:JET917511 JNX917499:JOP917511 JXT917499:JYL917511 KHP917499:KIH917511 KRL917499:KSD917511 LBH917499:LBZ917511 LLD917499:LLV917511 LUZ917499:LVR917511 MEV917499:MFN917511 MOR917499:MPJ917511 MYN917499:MZF917511 NIJ917499:NJB917511 NSF917499:NSX917511 OCB917499:OCT917511 OLX917499:OMP917511 OVT917499:OWL917511 PFP917499:PGH917511 PPL917499:PQD917511 PZH917499:PZZ917511 QJD917499:QJV917511 QSZ917499:QTR917511 RCV917499:RDN917511 RMR917499:RNJ917511 RWN917499:RXF917511 SGJ917499:SHB917511 SQF917499:SQX917511 TAB917499:TAT917511 TJX917499:TKP917511 TTT917499:TUL917511 UDP917499:UEH917511 UNL917499:UOD917511 UXH917499:UXZ917511 VHD917499:VHV917511 VQZ917499:VRR917511 WAV917499:WBN917511 WKR917499:WLJ917511 WUN917499:WVF917511 IB983035:IT983047 RX983035:SP983047 ABT983035:ACL983047 ALP983035:AMH983047 AVL983035:AWD983047 BFH983035:BFZ983047 BPD983035:BPV983047 BYZ983035:BZR983047 CIV983035:CJN983047 CSR983035:CTJ983047 DCN983035:DDF983047 DMJ983035:DNB983047 DWF983035:DWX983047 EGB983035:EGT983047 EPX983035:EQP983047 EZT983035:FAL983047 FJP983035:FKH983047 FTL983035:FUD983047 GDH983035:GDZ983047 GND983035:GNV983047 GWZ983035:GXR983047 HGV983035:HHN983047 HQR983035:HRJ983047 IAN983035:IBF983047 IKJ983035:ILB983047 IUF983035:IUX983047 JEB983035:JET983047 JNX983035:JOP983047 JXT983035:JYL983047 KHP983035:KIH983047 KRL983035:KSD983047 LBH983035:LBZ983047 LLD983035:LLV983047 LUZ983035:LVR983047 MEV983035:MFN983047 MOR983035:MPJ983047 MYN983035:MZF983047 NIJ983035:NJB983047 NSF983035:NSX983047 OCB983035:OCT983047 OLX983035:OMP983047 OVT983035:OWL983047 PFP983035:PGH983047 PPL983035:PQD983047 PZH983035:PZZ983047 QJD983035:QJV983047 QSZ983035:QTR983047 RCV983035:RDN983047 RMR983035:RNJ983047 RWN983035:RXF983047 SGJ983035:SHB983047 SQF983035:SQX983047 TAB983035:TAT983047 TJX983035:TKP983047 TTT983035:TUL983047 UDP983035:UEH983047 UNL983035:UOD983047 UXH983035:UXZ983047 VHD983035:VHV983047 VQZ983035:VRR983047 WAV983035:WBN983047 WKR983035:WLJ983047 RX5:SP7 ABT5:ACL7 ALP5:AMH7 AVL5:AWD7 BFH5:BFZ7 BPD5:BPV7 BYZ5:BZR7 CIV5:CJN7 CSR5:CTJ7 DCN5:DDF7 DMJ5:DNB7 DWF5:DWX7 EGB5:EGT7 EPX5:EQP7 EZT5:FAL7 FJP5:FKH7 FTL5:FUD7 GDH5:GDZ7 GND5:GNV7 GWZ5:GXR7 HGV5:HHN7 HQR5:HRJ7 IAN5:IBF7 IKJ5:ILB7 IUF5:IUX7 JEB5:JET7 JNX5:JOP7 JXT5:JYL7 KHP5:KIH7 KRL5:KSD7 LBH5:LBZ7 LLD5:LLV7 LUZ5:LVR7 MEV5:MFN7 MOR5:MPJ7 MYN5:MZF7 NIJ5:NJB7 NSF5:NSX7 OCB5:OCT7 OLX5:OMP7 OVT5:OWL7 PFP5:PGH7 PPL5:PQD7 PZH5:PZZ7 QJD5:QJV7 QSZ5:QTR7 RCV5:RDN7 RMR5:RNJ7 RWN5:RXF7 SGJ5:SHB7 SQF5:SQX7 TAB5:TAT7 TJX5:TKP7 TTT5:TUL7 UDP5:UEH7 UNL5:UOD7 UXH5:UXZ7 VHD5:VHV7 VQZ5:VRR7 WAV5:WBN7 WKR5:WLJ7 WUN5:WVF7 IB5:IT7" xr:uid="{A968D2B1-F025-4F89-AAF3-F5F7BB7CC8A0}">
      <formula1>"○"</formula1>
    </dataValidation>
  </dataValidations>
  <printOptions horizontalCentered="1" verticalCentered="1"/>
  <pageMargins left="0.43307086614173229" right="0.35433070866141736" top="0.35433070866141736"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87D9-9C3F-42AE-BE68-A7DC8E2726BB}">
  <sheetPr>
    <tabColor theme="5" tint="0.59999389629810485"/>
    <pageSetUpPr fitToPage="1"/>
  </sheetPr>
  <dimension ref="A1:AG43"/>
  <sheetViews>
    <sheetView view="pageBreakPreview" zoomScale="85" zoomScaleNormal="100" zoomScaleSheetLayoutView="85" workbookViewId="0">
      <pane xSplit="2" ySplit="2" topLeftCell="C3" activePane="bottomRight" state="frozen"/>
      <selection pane="topRight"/>
      <selection pane="bottomLeft"/>
      <selection pane="bottomRight"/>
    </sheetView>
  </sheetViews>
  <sheetFormatPr defaultColWidth="9" defaultRowHeight="15"/>
  <cols>
    <col min="1" max="1" width="17.875" style="65" customWidth="1"/>
    <col min="2" max="2" width="32" style="65" customWidth="1"/>
    <col min="3" max="31" width="4.625" style="65" customWidth="1"/>
    <col min="32" max="16384" width="9" style="65"/>
  </cols>
  <sheetData>
    <row r="1" spans="1:33" s="45" customFormat="1" ht="60" customHeight="1" thickBot="1">
      <c r="A1" s="45" t="s">
        <v>400</v>
      </c>
    </row>
    <row r="2" spans="1:33" s="49" customFormat="1" ht="352.5" customHeight="1" thickBot="1">
      <c r="A2" s="361"/>
      <c r="B2" s="362"/>
      <c r="C2" s="46" t="s">
        <v>51</v>
      </c>
      <c r="D2" s="47" t="s">
        <v>52</v>
      </c>
      <c r="E2" s="48" t="s">
        <v>53</v>
      </c>
      <c r="F2" s="47" t="s">
        <v>54</v>
      </c>
      <c r="G2" s="123" t="s">
        <v>55</v>
      </c>
      <c r="H2" s="47" t="s">
        <v>56</v>
      </c>
      <c r="I2" s="47" t="s">
        <v>19</v>
      </c>
      <c r="J2" s="47" t="s">
        <v>57</v>
      </c>
      <c r="K2" s="47" t="s">
        <v>58</v>
      </c>
      <c r="L2" s="47" t="s">
        <v>59</v>
      </c>
      <c r="M2" s="47" t="s">
        <v>60</v>
      </c>
      <c r="N2" s="47" t="s">
        <v>61</v>
      </c>
      <c r="O2" s="123" t="s">
        <v>62</v>
      </c>
      <c r="P2" s="123" t="s">
        <v>63</v>
      </c>
      <c r="Q2" s="123" t="s">
        <v>64</v>
      </c>
      <c r="R2" s="123" t="s">
        <v>65</v>
      </c>
      <c r="S2" s="125" t="s">
        <v>66</v>
      </c>
      <c r="T2" s="47" t="s">
        <v>67</v>
      </c>
      <c r="U2" s="123" t="s">
        <v>68</v>
      </c>
      <c r="V2" s="47" t="s">
        <v>69</v>
      </c>
      <c r="W2" s="47" t="s">
        <v>70</v>
      </c>
      <c r="X2" s="47" t="s">
        <v>71</v>
      </c>
      <c r="Y2" s="47" t="s">
        <v>72</v>
      </c>
      <c r="Z2" s="47" t="s">
        <v>73</v>
      </c>
      <c r="AA2" s="47" t="s">
        <v>74</v>
      </c>
      <c r="AB2" s="47" t="s">
        <v>75</v>
      </c>
      <c r="AC2" s="47" t="s">
        <v>76</v>
      </c>
      <c r="AD2" s="47" t="s">
        <v>77</v>
      </c>
      <c r="AE2" s="93" t="s">
        <v>2</v>
      </c>
    </row>
    <row r="3" spans="1:33" s="49" customFormat="1" ht="17.25">
      <c r="A3" s="363" t="s">
        <v>78</v>
      </c>
      <c r="B3" s="50" t="s">
        <v>79</v>
      </c>
      <c r="C3" s="51" t="s">
        <v>80</v>
      </c>
      <c r="D3" s="52" t="s">
        <v>80</v>
      </c>
      <c r="E3" s="52" t="s">
        <v>80</v>
      </c>
      <c r="F3" s="52" t="s">
        <v>80</v>
      </c>
      <c r="G3" s="94" t="s">
        <v>80</v>
      </c>
      <c r="H3" s="94" t="s">
        <v>80</v>
      </c>
      <c r="I3" s="94" t="s">
        <v>80</v>
      </c>
      <c r="J3" s="94" t="s">
        <v>80</v>
      </c>
      <c r="K3" s="94" t="s">
        <v>80</v>
      </c>
      <c r="L3" s="94" t="s">
        <v>80</v>
      </c>
      <c r="M3" s="94" t="s">
        <v>80</v>
      </c>
      <c r="N3" s="94" t="s">
        <v>80</v>
      </c>
      <c r="O3" s="94" t="s">
        <v>80</v>
      </c>
      <c r="P3" s="94" t="s">
        <v>80</v>
      </c>
      <c r="Q3" s="94" t="s">
        <v>80</v>
      </c>
      <c r="R3" s="94" t="s">
        <v>80</v>
      </c>
      <c r="S3" s="94" t="s">
        <v>80</v>
      </c>
      <c r="T3" s="94"/>
      <c r="U3" s="94"/>
      <c r="V3" s="94"/>
      <c r="W3" s="94"/>
      <c r="X3" s="94"/>
      <c r="Y3" s="94"/>
      <c r="Z3" s="94"/>
      <c r="AA3" s="94"/>
      <c r="AB3" s="94"/>
      <c r="AC3" s="94"/>
      <c r="AD3" s="94"/>
      <c r="AE3" s="95" t="s">
        <v>80</v>
      </c>
      <c r="AF3" s="53"/>
      <c r="AG3" s="53"/>
    </row>
    <row r="4" spans="1:33" s="49" customFormat="1" ht="17.25">
      <c r="A4" s="364"/>
      <c r="B4" s="54" t="s">
        <v>81</v>
      </c>
      <c r="C4" s="55"/>
      <c r="D4" s="56" t="s">
        <v>80</v>
      </c>
      <c r="E4" s="57"/>
      <c r="F4" s="56" t="s">
        <v>80</v>
      </c>
      <c r="G4" s="96" t="s">
        <v>80</v>
      </c>
      <c r="H4" s="96"/>
      <c r="I4" s="56"/>
      <c r="J4" s="56" t="s">
        <v>80</v>
      </c>
      <c r="K4" s="56" t="s">
        <v>80</v>
      </c>
      <c r="L4" s="56"/>
      <c r="M4" s="56" t="s">
        <v>80</v>
      </c>
      <c r="N4" s="56" t="s">
        <v>80</v>
      </c>
      <c r="O4" s="56" t="s">
        <v>80</v>
      </c>
      <c r="P4" s="56" t="s">
        <v>80</v>
      </c>
      <c r="Q4" s="56" t="s">
        <v>80</v>
      </c>
      <c r="R4" s="56" t="s">
        <v>80</v>
      </c>
      <c r="S4" s="56" t="s">
        <v>80</v>
      </c>
      <c r="T4" s="56"/>
      <c r="U4" s="96" t="s">
        <v>82</v>
      </c>
      <c r="V4" s="56"/>
      <c r="W4" s="56"/>
      <c r="X4" s="56"/>
      <c r="Y4" s="56"/>
      <c r="Z4" s="56"/>
      <c r="AA4" s="56"/>
      <c r="AB4" s="56"/>
      <c r="AC4" s="56"/>
      <c r="AD4" s="56" t="s">
        <v>80</v>
      </c>
      <c r="AE4" s="97" t="s">
        <v>80</v>
      </c>
      <c r="AF4" s="53"/>
      <c r="AG4" s="53"/>
    </row>
    <row r="5" spans="1:33" s="49" customFormat="1" ht="18" thickBot="1">
      <c r="A5" s="365"/>
      <c r="B5" s="58" t="s">
        <v>83</v>
      </c>
      <c r="C5" s="59"/>
      <c r="D5" s="60" t="s">
        <v>80</v>
      </c>
      <c r="E5" s="61" t="s">
        <v>82</v>
      </c>
      <c r="F5" s="61" t="s">
        <v>80</v>
      </c>
      <c r="G5" s="99" t="s">
        <v>80</v>
      </c>
      <c r="H5" s="99"/>
      <c r="I5" s="98"/>
      <c r="J5" s="98"/>
      <c r="K5" s="98" t="s">
        <v>80</v>
      </c>
      <c r="L5" s="98"/>
      <c r="M5" s="98" t="s">
        <v>80</v>
      </c>
      <c r="N5" s="98" t="s">
        <v>80</v>
      </c>
      <c r="O5" s="98" t="s">
        <v>80</v>
      </c>
      <c r="P5" s="98" t="s">
        <v>80</v>
      </c>
      <c r="Q5" s="98" t="s">
        <v>80</v>
      </c>
      <c r="R5" s="98" t="s">
        <v>80</v>
      </c>
      <c r="S5" s="98" t="s">
        <v>80</v>
      </c>
      <c r="T5" s="98" t="s">
        <v>80</v>
      </c>
      <c r="U5" s="99" t="s">
        <v>80</v>
      </c>
      <c r="V5" s="98" t="s">
        <v>80</v>
      </c>
      <c r="W5" s="98" t="s">
        <v>80</v>
      </c>
      <c r="X5" s="98" t="s">
        <v>80</v>
      </c>
      <c r="Y5" s="98" t="s">
        <v>80</v>
      </c>
      <c r="Z5" s="98" t="s">
        <v>80</v>
      </c>
      <c r="AA5" s="98" t="s">
        <v>80</v>
      </c>
      <c r="AB5" s="98" t="s">
        <v>80</v>
      </c>
      <c r="AC5" s="98" t="s">
        <v>80</v>
      </c>
      <c r="AD5" s="98" t="s">
        <v>80</v>
      </c>
      <c r="AE5" s="100" t="s">
        <v>80</v>
      </c>
      <c r="AF5" s="53"/>
      <c r="AG5" s="53"/>
    </row>
    <row r="6" spans="1:33" s="49" customFormat="1" ht="33" customHeight="1">
      <c r="A6" s="110"/>
      <c r="B6" s="111" t="s">
        <v>3</v>
      </c>
      <c r="C6" s="112" t="s">
        <v>4</v>
      </c>
      <c r="D6" s="101" t="s">
        <v>4</v>
      </c>
      <c r="E6" s="101" t="s">
        <v>4</v>
      </c>
      <c r="F6" s="101" t="s">
        <v>4</v>
      </c>
      <c r="G6" s="101" t="s">
        <v>4</v>
      </c>
      <c r="H6" s="101" t="s">
        <v>4</v>
      </c>
      <c r="I6" s="101" t="s">
        <v>4</v>
      </c>
      <c r="J6" s="101" t="s">
        <v>4</v>
      </c>
      <c r="K6" s="101" t="s">
        <v>4</v>
      </c>
      <c r="L6" s="101" t="s">
        <v>4</v>
      </c>
      <c r="M6" s="101" t="s">
        <v>4</v>
      </c>
      <c r="N6" s="101" t="s">
        <v>4</v>
      </c>
      <c r="O6" s="101" t="s">
        <v>4</v>
      </c>
      <c r="P6" s="101" t="s">
        <v>4</v>
      </c>
      <c r="Q6" s="101" t="s">
        <v>4</v>
      </c>
      <c r="R6" s="101" t="s">
        <v>4</v>
      </c>
      <c r="S6" s="101" t="s">
        <v>4</v>
      </c>
      <c r="T6" s="101" t="s">
        <v>4</v>
      </c>
      <c r="U6" s="101" t="s">
        <v>4</v>
      </c>
      <c r="V6" s="101" t="s">
        <v>4</v>
      </c>
      <c r="W6" s="101" t="s">
        <v>4</v>
      </c>
      <c r="X6" s="101" t="s">
        <v>4</v>
      </c>
      <c r="Y6" s="101" t="s">
        <v>4</v>
      </c>
      <c r="Z6" s="101" t="s">
        <v>4</v>
      </c>
      <c r="AA6" s="101" t="s">
        <v>4</v>
      </c>
      <c r="AB6" s="101" t="s">
        <v>4</v>
      </c>
      <c r="AC6" s="101" t="s">
        <v>4</v>
      </c>
      <c r="AD6" s="101" t="s">
        <v>4</v>
      </c>
      <c r="AE6" s="102" t="s">
        <v>4</v>
      </c>
      <c r="AF6" s="53"/>
      <c r="AG6" s="53"/>
    </row>
    <row r="7" spans="1:33" s="49" customFormat="1" ht="33" customHeight="1">
      <c r="A7" s="110"/>
      <c r="B7" s="111" t="s">
        <v>5</v>
      </c>
      <c r="C7" s="113" t="s">
        <v>4</v>
      </c>
      <c r="D7" s="66" t="s">
        <v>4</v>
      </c>
      <c r="E7" s="66" t="s">
        <v>4</v>
      </c>
      <c r="F7" s="66" t="s">
        <v>4</v>
      </c>
      <c r="G7" s="66" t="s">
        <v>4</v>
      </c>
      <c r="H7" s="101" t="s">
        <v>4</v>
      </c>
      <c r="I7" s="66" t="s">
        <v>4</v>
      </c>
      <c r="J7" s="66" t="s">
        <v>4</v>
      </c>
      <c r="K7" s="66" t="s">
        <v>4</v>
      </c>
      <c r="L7" s="66" t="s">
        <v>4</v>
      </c>
      <c r="M7" s="101" t="s">
        <v>4</v>
      </c>
      <c r="N7" s="101" t="s">
        <v>4</v>
      </c>
      <c r="O7" s="101" t="s">
        <v>4</v>
      </c>
      <c r="P7" s="101" t="s">
        <v>4</v>
      </c>
      <c r="Q7" s="101" t="s">
        <v>4</v>
      </c>
      <c r="R7" s="101" t="s">
        <v>4</v>
      </c>
      <c r="S7" s="101" t="s">
        <v>4</v>
      </c>
      <c r="T7" s="101" t="s">
        <v>4</v>
      </c>
      <c r="U7" s="101" t="s">
        <v>4</v>
      </c>
      <c r="V7" s="101" t="s">
        <v>4</v>
      </c>
      <c r="W7" s="101" t="s">
        <v>4</v>
      </c>
      <c r="X7" s="101" t="s">
        <v>4</v>
      </c>
      <c r="Y7" s="101" t="s">
        <v>4</v>
      </c>
      <c r="Z7" s="101" t="s">
        <v>4</v>
      </c>
      <c r="AA7" s="101" t="s">
        <v>4</v>
      </c>
      <c r="AB7" s="101" t="s">
        <v>4</v>
      </c>
      <c r="AC7" s="101" t="s">
        <v>4</v>
      </c>
      <c r="AD7" s="101" t="s">
        <v>4</v>
      </c>
      <c r="AE7" s="102" t="s">
        <v>4</v>
      </c>
      <c r="AF7" s="53"/>
      <c r="AG7" s="53"/>
    </row>
    <row r="8" spans="1:33" s="49" customFormat="1" ht="33" customHeight="1">
      <c r="A8" s="110"/>
      <c r="B8" s="111" t="s">
        <v>7</v>
      </c>
      <c r="C8" s="112"/>
      <c r="D8" s="101"/>
      <c r="E8" s="101" t="s">
        <v>4</v>
      </c>
      <c r="F8" s="101" t="s">
        <v>4</v>
      </c>
      <c r="G8" s="101" t="s">
        <v>4</v>
      </c>
      <c r="H8" s="101" t="s">
        <v>11</v>
      </c>
      <c r="I8" s="101" t="s">
        <v>4</v>
      </c>
      <c r="J8" s="101"/>
      <c r="K8" s="101"/>
      <c r="L8" s="101"/>
      <c r="M8" s="101"/>
      <c r="N8" s="101"/>
      <c r="O8" s="101"/>
      <c r="P8" s="101"/>
      <c r="Q8" s="101"/>
      <c r="R8" s="101"/>
      <c r="S8" s="101"/>
      <c r="T8" s="101"/>
      <c r="U8" s="101"/>
      <c r="V8" s="101"/>
      <c r="W8" s="101"/>
      <c r="X8" s="101"/>
      <c r="Y8" s="101"/>
      <c r="Z8" s="101"/>
      <c r="AA8" s="101"/>
      <c r="AB8" s="101"/>
      <c r="AC8" s="101"/>
      <c r="AD8" s="101"/>
      <c r="AE8" s="102"/>
      <c r="AF8" s="53"/>
      <c r="AG8" s="53"/>
    </row>
    <row r="9" spans="1:33" s="49" customFormat="1" ht="33" customHeight="1">
      <c r="A9" s="114" t="s">
        <v>84</v>
      </c>
      <c r="B9" s="115" t="s">
        <v>85</v>
      </c>
      <c r="C9" s="116" t="s">
        <v>4</v>
      </c>
      <c r="D9" s="64"/>
      <c r="E9" s="64" t="s">
        <v>86</v>
      </c>
      <c r="F9" s="64"/>
      <c r="G9" s="64"/>
      <c r="H9" s="103"/>
      <c r="I9" s="64"/>
      <c r="J9" s="64"/>
      <c r="K9" s="64"/>
      <c r="L9" s="64"/>
      <c r="M9" s="64"/>
      <c r="N9" s="64"/>
      <c r="O9" s="64"/>
      <c r="P9" s="64"/>
      <c r="Q9" s="64"/>
      <c r="R9" s="64"/>
      <c r="S9" s="64"/>
      <c r="T9" s="64"/>
      <c r="U9" s="64"/>
      <c r="V9" s="64"/>
      <c r="W9" s="64"/>
      <c r="X9" s="64"/>
      <c r="Y9" s="64"/>
      <c r="Z9" s="64"/>
      <c r="AA9" s="64"/>
      <c r="AB9" s="64"/>
      <c r="AC9" s="64"/>
      <c r="AD9" s="64"/>
      <c r="AE9" s="104"/>
      <c r="AF9" s="53"/>
      <c r="AG9" s="53"/>
    </row>
    <row r="10" spans="1:33" s="49" customFormat="1" ht="33" customHeight="1">
      <c r="A10" s="91" t="s">
        <v>87</v>
      </c>
      <c r="B10" s="92" t="s">
        <v>88</v>
      </c>
      <c r="C10" s="62" t="s">
        <v>4</v>
      </c>
      <c r="D10" s="64"/>
      <c r="E10" s="63"/>
      <c r="F10" s="64"/>
      <c r="G10" s="64"/>
      <c r="H10" s="103"/>
      <c r="I10" s="64"/>
      <c r="J10" s="64"/>
      <c r="K10" s="64"/>
      <c r="L10" s="64"/>
      <c r="M10" s="64"/>
      <c r="N10" s="64"/>
      <c r="O10" s="64"/>
      <c r="P10" s="64"/>
      <c r="Q10" s="64"/>
      <c r="R10" s="64"/>
      <c r="S10" s="64"/>
      <c r="T10" s="64"/>
      <c r="U10" s="64"/>
      <c r="V10" s="64"/>
      <c r="W10" s="64"/>
      <c r="X10" s="64"/>
      <c r="Y10" s="64"/>
      <c r="Z10" s="64"/>
      <c r="AA10" s="64"/>
      <c r="AB10" s="64"/>
      <c r="AC10" s="64"/>
      <c r="AD10" s="64"/>
      <c r="AE10" s="104"/>
      <c r="AF10" s="53"/>
      <c r="AG10" s="53"/>
    </row>
    <row r="11" spans="1:33" s="49" customFormat="1" ht="33" customHeight="1">
      <c r="A11" s="114" t="s">
        <v>89</v>
      </c>
      <c r="B11" s="117" t="s">
        <v>90</v>
      </c>
      <c r="C11" s="116"/>
      <c r="D11" s="64" t="s">
        <v>4</v>
      </c>
      <c r="E11" s="64"/>
      <c r="F11" s="64"/>
      <c r="G11" s="64"/>
      <c r="H11" s="103"/>
      <c r="I11" s="64"/>
      <c r="J11" s="64"/>
      <c r="K11" s="64"/>
      <c r="L11" s="64"/>
      <c r="M11" s="64"/>
      <c r="N11" s="64"/>
      <c r="O11" s="64"/>
      <c r="P11" s="64"/>
      <c r="Q11" s="64"/>
      <c r="R11" s="64"/>
      <c r="S11" s="64"/>
      <c r="T11" s="64"/>
      <c r="U11" s="64"/>
      <c r="V11" s="64"/>
      <c r="W11" s="64"/>
      <c r="X11" s="64"/>
      <c r="Y11" s="64"/>
      <c r="Z11" s="64"/>
      <c r="AA11" s="64"/>
      <c r="AB11" s="64"/>
      <c r="AC11" s="64"/>
      <c r="AD11" s="64"/>
      <c r="AE11" s="104"/>
      <c r="AF11" s="53"/>
      <c r="AG11" s="53"/>
    </row>
    <row r="12" spans="1:33" s="49" customFormat="1" ht="33" customHeight="1">
      <c r="A12" s="114" t="s">
        <v>91</v>
      </c>
      <c r="B12" s="117" t="s">
        <v>92</v>
      </c>
      <c r="C12" s="116"/>
      <c r="D12" s="64" t="s">
        <v>4</v>
      </c>
      <c r="E12" s="64"/>
      <c r="F12" s="64"/>
      <c r="G12" s="64"/>
      <c r="H12" s="103"/>
      <c r="I12" s="64"/>
      <c r="J12" s="64"/>
      <c r="K12" s="64"/>
      <c r="L12" s="64"/>
      <c r="M12" s="64"/>
      <c r="N12" s="64"/>
      <c r="O12" s="64"/>
      <c r="P12" s="64"/>
      <c r="Q12" s="64"/>
      <c r="R12" s="64"/>
      <c r="S12" s="64"/>
      <c r="T12" s="64"/>
      <c r="U12" s="64"/>
      <c r="V12" s="64"/>
      <c r="W12" s="64"/>
      <c r="X12" s="64"/>
      <c r="Y12" s="64"/>
      <c r="Z12" s="64"/>
      <c r="AA12" s="64"/>
      <c r="AB12" s="64"/>
      <c r="AC12" s="64"/>
      <c r="AD12" s="64"/>
      <c r="AE12" s="104"/>
      <c r="AF12" s="53"/>
      <c r="AG12" s="53"/>
    </row>
    <row r="13" spans="1:33" s="49" customFormat="1" ht="33" customHeight="1">
      <c r="A13" s="114" t="s">
        <v>93</v>
      </c>
      <c r="B13" s="117" t="s">
        <v>94</v>
      </c>
      <c r="C13" s="116"/>
      <c r="D13" s="64" t="s">
        <v>4</v>
      </c>
      <c r="E13" s="64"/>
      <c r="F13" s="64"/>
      <c r="G13" s="64"/>
      <c r="H13" s="103"/>
      <c r="I13" s="64"/>
      <c r="J13" s="64"/>
      <c r="K13" s="64"/>
      <c r="L13" s="64"/>
      <c r="M13" s="64"/>
      <c r="N13" s="64"/>
      <c r="O13" s="64"/>
      <c r="P13" s="64"/>
      <c r="Q13" s="64"/>
      <c r="R13" s="64"/>
      <c r="S13" s="64"/>
      <c r="T13" s="64"/>
      <c r="U13" s="64"/>
      <c r="V13" s="64"/>
      <c r="W13" s="64"/>
      <c r="X13" s="64"/>
      <c r="Y13" s="64"/>
      <c r="Z13" s="64"/>
      <c r="AA13" s="64"/>
      <c r="AB13" s="64"/>
      <c r="AC13" s="64"/>
      <c r="AD13" s="64"/>
      <c r="AE13" s="104"/>
      <c r="AF13" s="53"/>
      <c r="AG13" s="53"/>
    </row>
    <row r="14" spans="1:33" s="49" customFormat="1" ht="33" customHeight="1">
      <c r="A14" s="114" t="s">
        <v>95</v>
      </c>
      <c r="B14" s="115" t="s">
        <v>96</v>
      </c>
      <c r="C14" s="116"/>
      <c r="D14" s="64"/>
      <c r="E14" s="64" t="s">
        <v>4</v>
      </c>
      <c r="F14" s="64"/>
      <c r="G14" s="64"/>
      <c r="H14" s="103"/>
      <c r="I14" s="64"/>
      <c r="J14" s="64"/>
      <c r="K14" s="64"/>
      <c r="L14" s="64"/>
      <c r="M14" s="64"/>
      <c r="N14" s="64"/>
      <c r="O14" s="64"/>
      <c r="P14" s="64"/>
      <c r="Q14" s="64"/>
      <c r="R14" s="64"/>
      <c r="S14" s="64"/>
      <c r="T14" s="64"/>
      <c r="U14" s="64"/>
      <c r="V14" s="64"/>
      <c r="W14" s="64"/>
      <c r="X14" s="64"/>
      <c r="Y14" s="64"/>
      <c r="Z14" s="64"/>
      <c r="AA14" s="64"/>
      <c r="AB14" s="64"/>
      <c r="AC14" s="64"/>
      <c r="AD14" s="64"/>
      <c r="AE14" s="104"/>
      <c r="AF14" s="53"/>
      <c r="AG14" s="53"/>
    </row>
    <row r="15" spans="1:33" s="49" customFormat="1" ht="33" customHeight="1">
      <c r="A15" s="114" t="s">
        <v>28</v>
      </c>
      <c r="B15" s="115" t="s">
        <v>97</v>
      </c>
      <c r="C15" s="116"/>
      <c r="D15" s="64"/>
      <c r="E15" s="64"/>
      <c r="F15" s="64" t="s">
        <v>4</v>
      </c>
      <c r="G15" s="64"/>
      <c r="H15" s="103"/>
      <c r="I15" s="64"/>
      <c r="J15" s="64"/>
      <c r="K15" s="64"/>
      <c r="L15" s="64"/>
      <c r="M15" s="64"/>
      <c r="N15" s="64"/>
      <c r="O15" s="64"/>
      <c r="P15" s="64"/>
      <c r="Q15" s="64"/>
      <c r="R15" s="64"/>
      <c r="S15" s="64"/>
      <c r="T15" s="64"/>
      <c r="U15" s="64"/>
      <c r="V15" s="64"/>
      <c r="W15" s="64"/>
      <c r="X15" s="64"/>
      <c r="Y15" s="64"/>
      <c r="Z15" s="64"/>
      <c r="AA15" s="64"/>
      <c r="AB15" s="64"/>
      <c r="AC15" s="64"/>
      <c r="AD15" s="64"/>
      <c r="AE15" s="104"/>
      <c r="AF15" s="53"/>
      <c r="AG15" s="53"/>
    </row>
    <row r="16" spans="1:33" s="49" customFormat="1" ht="33" customHeight="1">
      <c r="A16" s="114"/>
      <c r="B16" s="115" t="s">
        <v>98</v>
      </c>
      <c r="C16" s="116"/>
      <c r="D16" s="64"/>
      <c r="E16" s="64"/>
      <c r="F16" s="64"/>
      <c r="G16" s="103" t="s">
        <v>32</v>
      </c>
      <c r="H16" s="103"/>
      <c r="I16" s="64"/>
      <c r="J16" s="64"/>
      <c r="K16" s="64"/>
      <c r="L16" s="64"/>
      <c r="M16" s="64"/>
      <c r="N16" s="64"/>
      <c r="O16" s="64"/>
      <c r="P16" s="64"/>
      <c r="Q16" s="64"/>
      <c r="R16" s="64"/>
      <c r="S16" s="64"/>
      <c r="T16" s="64"/>
      <c r="U16" s="64"/>
      <c r="V16" s="64"/>
      <c r="W16" s="64"/>
      <c r="X16" s="64"/>
      <c r="Y16" s="64"/>
      <c r="Z16" s="64"/>
      <c r="AA16" s="64"/>
      <c r="AB16" s="64"/>
      <c r="AC16" s="64"/>
      <c r="AD16" s="64"/>
      <c r="AE16" s="104"/>
      <c r="AF16" s="53"/>
      <c r="AG16" s="53"/>
    </row>
    <row r="17" spans="1:33" s="49" customFormat="1" ht="33" customHeight="1">
      <c r="A17" s="114" t="s">
        <v>99</v>
      </c>
      <c r="B17" s="117" t="s">
        <v>30</v>
      </c>
      <c r="C17" s="116"/>
      <c r="D17" s="64"/>
      <c r="E17" s="64"/>
      <c r="F17" s="64"/>
      <c r="G17" s="64"/>
      <c r="H17" s="103"/>
      <c r="I17" s="64" t="s">
        <v>4</v>
      </c>
      <c r="J17" s="64"/>
      <c r="K17" s="64"/>
      <c r="L17" s="64"/>
      <c r="M17" s="64"/>
      <c r="N17" s="64"/>
      <c r="O17" s="64"/>
      <c r="P17" s="64"/>
      <c r="Q17" s="64"/>
      <c r="R17" s="64"/>
      <c r="S17" s="64"/>
      <c r="T17" s="64"/>
      <c r="U17" s="64"/>
      <c r="V17" s="64"/>
      <c r="W17" s="64"/>
      <c r="X17" s="64"/>
      <c r="Y17" s="64"/>
      <c r="Z17" s="64"/>
      <c r="AA17" s="64"/>
      <c r="AB17" s="64"/>
      <c r="AC17" s="64"/>
      <c r="AD17" s="64"/>
      <c r="AE17" s="104"/>
      <c r="AF17" s="53"/>
      <c r="AG17" s="53"/>
    </row>
    <row r="18" spans="1:33" s="49" customFormat="1" ht="33" customHeight="1">
      <c r="A18" s="114"/>
      <c r="B18" s="117" t="s">
        <v>398</v>
      </c>
      <c r="C18" s="116"/>
      <c r="D18" s="64"/>
      <c r="E18" s="64"/>
      <c r="F18" s="64"/>
      <c r="G18" s="64"/>
      <c r="H18" s="103"/>
      <c r="I18" s="64"/>
      <c r="J18" s="64" t="s">
        <v>4</v>
      </c>
      <c r="K18" s="64"/>
      <c r="L18" s="64"/>
      <c r="M18" s="64"/>
      <c r="N18" s="64"/>
      <c r="O18" s="64"/>
      <c r="P18" s="64"/>
      <c r="Q18" s="64"/>
      <c r="R18" s="64"/>
      <c r="S18" s="64"/>
      <c r="T18" s="64"/>
      <c r="U18" s="64"/>
      <c r="V18" s="64"/>
      <c r="W18" s="64"/>
      <c r="X18" s="64"/>
      <c r="Y18" s="64"/>
      <c r="Z18" s="64"/>
      <c r="AA18" s="64"/>
      <c r="AB18" s="64"/>
      <c r="AC18" s="64"/>
      <c r="AD18" s="64"/>
      <c r="AE18" s="104"/>
      <c r="AF18" s="53"/>
      <c r="AG18" s="53"/>
    </row>
    <row r="19" spans="1:33" s="49" customFormat="1" ht="33" customHeight="1">
      <c r="A19" s="114"/>
      <c r="B19" s="117" t="s">
        <v>399</v>
      </c>
      <c r="C19" s="116"/>
      <c r="D19" s="64"/>
      <c r="E19" s="64"/>
      <c r="F19" s="64"/>
      <c r="G19" s="64"/>
      <c r="H19" s="103"/>
      <c r="I19" s="64"/>
      <c r="J19" s="64" t="s">
        <v>4</v>
      </c>
      <c r="K19" s="64"/>
      <c r="L19" s="64"/>
      <c r="M19" s="64"/>
      <c r="N19" s="64"/>
      <c r="O19" s="64"/>
      <c r="P19" s="64"/>
      <c r="Q19" s="64"/>
      <c r="R19" s="64"/>
      <c r="S19" s="64"/>
      <c r="T19" s="64"/>
      <c r="U19" s="64"/>
      <c r="V19" s="64"/>
      <c r="W19" s="64"/>
      <c r="X19" s="64"/>
      <c r="Y19" s="64"/>
      <c r="Z19" s="64"/>
      <c r="AA19" s="64"/>
      <c r="AB19" s="64"/>
      <c r="AC19" s="64"/>
      <c r="AD19" s="64"/>
      <c r="AE19" s="104"/>
      <c r="AF19" s="53"/>
      <c r="AG19" s="53"/>
    </row>
    <row r="20" spans="1:33" s="49" customFormat="1" ht="33" customHeight="1">
      <c r="A20" s="114" t="s">
        <v>102</v>
      </c>
      <c r="B20" s="117" t="s">
        <v>103</v>
      </c>
      <c r="C20" s="116"/>
      <c r="D20" s="64"/>
      <c r="E20" s="64"/>
      <c r="F20" s="64"/>
      <c r="G20" s="64"/>
      <c r="H20" s="103"/>
      <c r="I20" s="64"/>
      <c r="J20" s="64" t="s">
        <v>4</v>
      </c>
      <c r="K20" s="64"/>
      <c r="L20" s="64"/>
      <c r="M20" s="64"/>
      <c r="N20" s="64"/>
      <c r="O20" s="64"/>
      <c r="P20" s="64"/>
      <c r="Q20" s="64"/>
      <c r="R20" s="64"/>
      <c r="S20" s="64"/>
      <c r="T20" s="64"/>
      <c r="U20" s="64"/>
      <c r="V20" s="64"/>
      <c r="W20" s="64"/>
      <c r="X20" s="64"/>
      <c r="Y20" s="64"/>
      <c r="Z20" s="64"/>
      <c r="AA20" s="64"/>
      <c r="AB20" s="64"/>
      <c r="AC20" s="64"/>
      <c r="AD20" s="64"/>
      <c r="AE20" s="104"/>
      <c r="AF20" s="53"/>
      <c r="AG20" s="53"/>
    </row>
    <row r="21" spans="1:33" s="49" customFormat="1" ht="33" customHeight="1">
      <c r="A21" s="114" t="s">
        <v>104</v>
      </c>
      <c r="B21" s="117" t="s">
        <v>105</v>
      </c>
      <c r="C21" s="116"/>
      <c r="D21" s="64"/>
      <c r="E21" s="64"/>
      <c r="F21" s="64"/>
      <c r="G21" s="64"/>
      <c r="H21" s="103"/>
      <c r="I21" s="64"/>
      <c r="J21" s="64" t="s">
        <v>4</v>
      </c>
      <c r="K21" s="64"/>
      <c r="L21" s="64"/>
      <c r="M21" s="64"/>
      <c r="N21" s="64"/>
      <c r="O21" s="64"/>
      <c r="P21" s="64"/>
      <c r="Q21" s="64"/>
      <c r="R21" s="64"/>
      <c r="S21" s="64"/>
      <c r="T21" s="64"/>
      <c r="U21" s="64"/>
      <c r="V21" s="64"/>
      <c r="W21" s="64"/>
      <c r="X21" s="64"/>
      <c r="Y21" s="64"/>
      <c r="Z21" s="64"/>
      <c r="AA21" s="64"/>
      <c r="AB21" s="64"/>
      <c r="AC21" s="64"/>
      <c r="AD21" s="64"/>
      <c r="AE21" s="104"/>
      <c r="AF21" s="53"/>
      <c r="AG21" s="53"/>
    </row>
    <row r="22" spans="1:33" s="49" customFormat="1" ht="33" customHeight="1">
      <c r="A22" s="114" t="s">
        <v>106</v>
      </c>
      <c r="B22" s="117" t="s">
        <v>107</v>
      </c>
      <c r="C22" s="116"/>
      <c r="D22" s="64"/>
      <c r="E22" s="64"/>
      <c r="F22" s="64"/>
      <c r="G22" s="64"/>
      <c r="H22" s="103"/>
      <c r="I22" s="64"/>
      <c r="J22" s="64" t="s">
        <v>4</v>
      </c>
      <c r="K22" s="64"/>
      <c r="L22" s="64"/>
      <c r="M22" s="64"/>
      <c r="N22" s="64"/>
      <c r="O22" s="64"/>
      <c r="P22" s="64"/>
      <c r="Q22" s="64"/>
      <c r="R22" s="64"/>
      <c r="S22" s="64"/>
      <c r="T22" s="64"/>
      <c r="U22" s="64"/>
      <c r="V22" s="64"/>
      <c r="W22" s="64"/>
      <c r="X22" s="64"/>
      <c r="Y22" s="64"/>
      <c r="Z22" s="64"/>
      <c r="AA22" s="64"/>
      <c r="AB22" s="64"/>
      <c r="AC22" s="64"/>
      <c r="AD22" s="64"/>
      <c r="AE22" s="104"/>
      <c r="AF22" s="53"/>
      <c r="AG22" s="53"/>
    </row>
    <row r="23" spans="1:33" s="49" customFormat="1" ht="33" customHeight="1">
      <c r="A23" s="114" t="s">
        <v>108</v>
      </c>
      <c r="B23" s="115" t="s">
        <v>109</v>
      </c>
      <c r="C23" s="116"/>
      <c r="D23" s="64"/>
      <c r="E23" s="64"/>
      <c r="F23" s="64"/>
      <c r="G23" s="64"/>
      <c r="H23" s="103"/>
      <c r="I23" s="64"/>
      <c r="J23" s="64"/>
      <c r="K23" s="64" t="s">
        <v>4</v>
      </c>
      <c r="L23" s="64"/>
      <c r="M23" s="64"/>
      <c r="N23" s="64"/>
      <c r="O23" s="64"/>
      <c r="P23" s="64"/>
      <c r="Q23" s="64"/>
      <c r="R23" s="64"/>
      <c r="S23" s="64"/>
      <c r="T23" s="64"/>
      <c r="U23" s="64"/>
      <c r="V23" s="64"/>
      <c r="W23" s="64"/>
      <c r="X23" s="64"/>
      <c r="Y23" s="64"/>
      <c r="Z23" s="64"/>
      <c r="AA23" s="64"/>
      <c r="AB23" s="64"/>
      <c r="AC23" s="64"/>
      <c r="AD23" s="64"/>
      <c r="AE23" s="104"/>
      <c r="AF23" s="53"/>
      <c r="AG23" s="53"/>
    </row>
    <row r="24" spans="1:33" s="49" customFormat="1" ht="33" customHeight="1">
      <c r="A24" s="114" t="s">
        <v>110</v>
      </c>
      <c r="B24" s="117" t="s">
        <v>111</v>
      </c>
      <c r="C24" s="116"/>
      <c r="D24" s="64"/>
      <c r="E24" s="64"/>
      <c r="F24" s="64"/>
      <c r="G24" s="64"/>
      <c r="H24" s="103"/>
      <c r="I24" s="64"/>
      <c r="J24" s="64"/>
      <c r="K24" s="64"/>
      <c r="L24" s="64" t="s">
        <v>4</v>
      </c>
      <c r="M24" s="64"/>
      <c r="N24" s="64"/>
      <c r="O24" s="64"/>
      <c r="P24" s="64"/>
      <c r="Q24" s="64"/>
      <c r="R24" s="64"/>
      <c r="S24" s="64"/>
      <c r="T24" s="64"/>
      <c r="U24" s="64"/>
      <c r="V24" s="64"/>
      <c r="W24" s="64"/>
      <c r="X24" s="64"/>
      <c r="Y24" s="64"/>
      <c r="Z24" s="64"/>
      <c r="AA24" s="64"/>
      <c r="AB24" s="64"/>
      <c r="AC24" s="64"/>
      <c r="AD24" s="64"/>
      <c r="AE24" s="104"/>
      <c r="AF24" s="53"/>
      <c r="AG24" s="53"/>
    </row>
    <row r="25" spans="1:33" s="49" customFormat="1" ht="33" customHeight="1">
      <c r="A25" s="114" t="s">
        <v>112</v>
      </c>
      <c r="B25" s="117" t="s">
        <v>113</v>
      </c>
      <c r="C25" s="116"/>
      <c r="D25" s="64"/>
      <c r="E25" s="64"/>
      <c r="F25" s="64"/>
      <c r="G25" s="64"/>
      <c r="H25" s="103"/>
      <c r="I25" s="64"/>
      <c r="J25" s="64"/>
      <c r="K25" s="64"/>
      <c r="L25" s="64"/>
      <c r="M25" s="64" t="s">
        <v>4</v>
      </c>
      <c r="N25" s="64"/>
      <c r="O25" s="64"/>
      <c r="P25" s="64"/>
      <c r="Q25" s="64"/>
      <c r="R25" s="64"/>
      <c r="S25" s="64"/>
      <c r="T25" s="64"/>
      <c r="U25" s="64"/>
      <c r="V25" s="64"/>
      <c r="W25" s="64"/>
      <c r="X25" s="64"/>
      <c r="Y25" s="64"/>
      <c r="Z25" s="64"/>
      <c r="AA25" s="64"/>
      <c r="AB25" s="64"/>
      <c r="AC25" s="64"/>
      <c r="AD25" s="64"/>
      <c r="AE25" s="104"/>
      <c r="AF25" s="53"/>
      <c r="AG25" s="53"/>
    </row>
    <row r="26" spans="1:33" s="49" customFormat="1" ht="33" customHeight="1">
      <c r="A26" s="114"/>
      <c r="B26" s="117" t="s">
        <v>114</v>
      </c>
      <c r="C26" s="116"/>
      <c r="D26" s="64"/>
      <c r="E26" s="64"/>
      <c r="F26" s="64"/>
      <c r="G26" s="64"/>
      <c r="H26" s="103"/>
      <c r="I26" s="64"/>
      <c r="J26" s="64"/>
      <c r="K26" s="64"/>
      <c r="L26" s="64"/>
      <c r="M26" s="64"/>
      <c r="N26" s="64" t="s">
        <v>4</v>
      </c>
      <c r="O26" s="64"/>
      <c r="P26" s="64"/>
      <c r="Q26" s="64"/>
      <c r="R26" s="64"/>
      <c r="S26" s="64"/>
      <c r="T26" s="64"/>
      <c r="U26" s="64"/>
      <c r="V26" s="64"/>
      <c r="W26" s="64"/>
      <c r="X26" s="64"/>
      <c r="Y26" s="64"/>
      <c r="Z26" s="64"/>
      <c r="AA26" s="64"/>
      <c r="AB26" s="64"/>
      <c r="AC26" s="64"/>
      <c r="AD26" s="64"/>
      <c r="AE26" s="104"/>
      <c r="AF26" s="53"/>
      <c r="AG26" s="53"/>
    </row>
    <row r="27" spans="1:33" s="49" customFormat="1" ht="33" customHeight="1">
      <c r="A27" s="114"/>
      <c r="B27" s="115" t="s">
        <v>115</v>
      </c>
      <c r="C27" s="116"/>
      <c r="D27" s="64"/>
      <c r="E27" s="64"/>
      <c r="F27" s="64"/>
      <c r="G27" s="64"/>
      <c r="H27" s="103"/>
      <c r="I27" s="64"/>
      <c r="J27" s="64"/>
      <c r="K27" s="64"/>
      <c r="L27" s="64"/>
      <c r="M27" s="64"/>
      <c r="N27" s="64"/>
      <c r="O27" s="103" t="s">
        <v>32</v>
      </c>
      <c r="P27" s="103"/>
      <c r="Q27" s="103"/>
      <c r="R27" s="103"/>
      <c r="S27" s="64"/>
      <c r="T27" s="64"/>
      <c r="U27" s="64"/>
      <c r="V27" s="64"/>
      <c r="W27" s="64"/>
      <c r="X27" s="64"/>
      <c r="Y27" s="64"/>
      <c r="Z27" s="64"/>
      <c r="AA27" s="64"/>
      <c r="AB27" s="64"/>
      <c r="AC27" s="64"/>
      <c r="AD27" s="64"/>
      <c r="AE27" s="104"/>
      <c r="AF27" s="53"/>
      <c r="AG27" s="53"/>
    </row>
    <row r="28" spans="1:33" s="49" customFormat="1" ht="33" customHeight="1">
      <c r="A28" s="114"/>
      <c r="B28" s="115" t="s">
        <v>116</v>
      </c>
      <c r="C28" s="116"/>
      <c r="D28" s="64"/>
      <c r="E28" s="64"/>
      <c r="F28" s="64"/>
      <c r="G28" s="64"/>
      <c r="H28" s="103"/>
      <c r="I28" s="64"/>
      <c r="J28" s="64"/>
      <c r="K28" s="64"/>
      <c r="L28" s="64"/>
      <c r="M28" s="64"/>
      <c r="N28" s="64"/>
      <c r="O28" s="103"/>
      <c r="P28" s="103"/>
      <c r="Q28" s="103" t="s">
        <v>32</v>
      </c>
      <c r="R28" s="103"/>
      <c r="S28" s="64"/>
      <c r="T28" s="64"/>
      <c r="U28" s="64"/>
      <c r="V28" s="64"/>
      <c r="W28" s="64"/>
      <c r="X28" s="64"/>
      <c r="Y28" s="64"/>
      <c r="Z28" s="64"/>
      <c r="AA28" s="64"/>
      <c r="AB28" s="64"/>
      <c r="AC28" s="64"/>
      <c r="AD28" s="64"/>
      <c r="AE28" s="103" t="s">
        <v>32</v>
      </c>
      <c r="AF28" s="53"/>
      <c r="AG28" s="53"/>
    </row>
    <row r="29" spans="1:33" s="49" customFormat="1" ht="33" customHeight="1">
      <c r="A29" s="114" t="s">
        <v>117</v>
      </c>
      <c r="B29" s="152" t="s">
        <v>118</v>
      </c>
      <c r="C29" s="116"/>
      <c r="D29" s="64"/>
      <c r="E29" s="64"/>
      <c r="F29" s="64"/>
      <c r="G29" s="64"/>
      <c r="H29" s="103"/>
      <c r="I29" s="64"/>
      <c r="J29" s="64"/>
      <c r="K29" s="64"/>
      <c r="L29" s="64"/>
      <c r="M29" s="64"/>
      <c r="N29" s="64"/>
      <c r="O29" s="64"/>
      <c r="P29" s="64"/>
      <c r="Q29" s="64"/>
      <c r="R29" s="64"/>
      <c r="S29" s="64" t="s">
        <v>4</v>
      </c>
      <c r="T29" s="64"/>
      <c r="U29" s="64"/>
      <c r="V29" s="64"/>
      <c r="W29" s="64"/>
      <c r="X29" s="64"/>
      <c r="Y29" s="64"/>
      <c r="Z29" s="64"/>
      <c r="AA29" s="64"/>
      <c r="AB29" s="64"/>
      <c r="AC29" s="64"/>
      <c r="AD29" s="64"/>
      <c r="AE29" s="104"/>
      <c r="AF29" s="53"/>
      <c r="AG29" s="53"/>
    </row>
    <row r="30" spans="1:33" s="49" customFormat="1" ht="33" customHeight="1">
      <c r="A30" s="114" t="s">
        <v>119</v>
      </c>
      <c r="B30" s="117" t="s">
        <v>120</v>
      </c>
      <c r="C30" s="116"/>
      <c r="D30" s="64"/>
      <c r="E30" s="64"/>
      <c r="F30" s="64"/>
      <c r="G30" s="64"/>
      <c r="H30" s="103"/>
      <c r="I30" s="64"/>
      <c r="J30" s="64"/>
      <c r="K30" s="64"/>
      <c r="L30" s="64"/>
      <c r="M30" s="64"/>
      <c r="N30" s="64"/>
      <c r="O30" s="64"/>
      <c r="P30" s="64"/>
      <c r="Q30" s="64"/>
      <c r="R30" s="64"/>
      <c r="S30" s="64"/>
      <c r="T30" s="64" t="s">
        <v>4</v>
      </c>
      <c r="U30" s="64"/>
      <c r="V30" s="64"/>
      <c r="W30" s="64"/>
      <c r="X30" s="64"/>
      <c r="Y30" s="64" t="s">
        <v>4</v>
      </c>
      <c r="Z30" s="64"/>
      <c r="AA30" s="64"/>
      <c r="AB30" s="64"/>
      <c r="AC30" s="64"/>
      <c r="AD30" s="64"/>
      <c r="AE30" s="104"/>
      <c r="AF30" s="53"/>
      <c r="AG30" s="53"/>
    </row>
    <row r="31" spans="1:33" s="49" customFormat="1" ht="33" customHeight="1">
      <c r="A31" s="114"/>
      <c r="B31" s="115" t="s">
        <v>121</v>
      </c>
      <c r="C31" s="116"/>
      <c r="D31" s="64"/>
      <c r="E31" s="64"/>
      <c r="F31" s="64"/>
      <c r="G31" s="64"/>
      <c r="H31" s="103"/>
      <c r="I31" s="64"/>
      <c r="J31" s="64"/>
      <c r="K31" s="64"/>
      <c r="L31" s="64"/>
      <c r="M31" s="64"/>
      <c r="N31" s="64"/>
      <c r="O31" s="64"/>
      <c r="P31" s="64"/>
      <c r="Q31" s="64"/>
      <c r="R31" s="64"/>
      <c r="S31" s="64"/>
      <c r="T31" s="64"/>
      <c r="U31" s="103" t="s">
        <v>32</v>
      </c>
      <c r="V31" s="64"/>
      <c r="W31" s="64"/>
      <c r="X31" s="64"/>
      <c r="Y31" s="64"/>
      <c r="Z31" s="64"/>
      <c r="AA31" s="64"/>
      <c r="AB31" s="64"/>
      <c r="AC31" s="64"/>
      <c r="AD31" s="64"/>
      <c r="AE31" s="104"/>
      <c r="AF31" s="53"/>
      <c r="AG31" s="53"/>
    </row>
    <row r="32" spans="1:33" s="49" customFormat="1" ht="33" customHeight="1">
      <c r="A32" s="114" t="s">
        <v>122</v>
      </c>
      <c r="B32" s="117" t="s">
        <v>123</v>
      </c>
      <c r="C32" s="116"/>
      <c r="D32" s="64"/>
      <c r="E32" s="64"/>
      <c r="F32" s="64"/>
      <c r="G32" s="64"/>
      <c r="H32" s="103"/>
      <c r="I32" s="64"/>
      <c r="J32" s="64"/>
      <c r="K32" s="64"/>
      <c r="L32" s="64"/>
      <c r="M32" s="64"/>
      <c r="N32" s="64"/>
      <c r="O32" s="64"/>
      <c r="P32" s="64"/>
      <c r="Q32" s="64"/>
      <c r="R32" s="64"/>
      <c r="S32" s="64"/>
      <c r="T32" s="64"/>
      <c r="U32" s="64"/>
      <c r="V32" s="103" t="s">
        <v>4</v>
      </c>
      <c r="W32" s="64"/>
      <c r="X32" s="64"/>
      <c r="Y32" s="64"/>
      <c r="Z32" s="64"/>
      <c r="AA32" s="64"/>
      <c r="AB32" s="64"/>
      <c r="AC32" s="64"/>
      <c r="AD32" s="64"/>
      <c r="AE32" s="104"/>
      <c r="AF32" s="53"/>
      <c r="AG32" s="53"/>
    </row>
    <row r="33" spans="1:33" s="49" customFormat="1" ht="33" customHeight="1">
      <c r="A33" s="114" t="s">
        <v>124</v>
      </c>
      <c r="B33" s="117" t="s">
        <v>125</v>
      </c>
      <c r="C33" s="116"/>
      <c r="D33" s="64"/>
      <c r="E33" s="64"/>
      <c r="F33" s="64"/>
      <c r="G33" s="64"/>
      <c r="H33" s="103"/>
      <c r="I33" s="64"/>
      <c r="J33" s="64"/>
      <c r="K33" s="64"/>
      <c r="L33" s="64"/>
      <c r="M33" s="64"/>
      <c r="N33" s="64"/>
      <c r="O33" s="64"/>
      <c r="P33" s="64"/>
      <c r="Q33" s="64"/>
      <c r="R33" s="64"/>
      <c r="S33" s="64"/>
      <c r="T33" s="64"/>
      <c r="U33" s="64"/>
      <c r="V33" s="64"/>
      <c r="W33" s="64" t="s">
        <v>4</v>
      </c>
      <c r="X33" s="64" t="s">
        <v>4</v>
      </c>
      <c r="Y33" s="64"/>
      <c r="Z33" s="64"/>
      <c r="AA33" s="64"/>
      <c r="AB33" s="64"/>
      <c r="AC33" s="64"/>
      <c r="AD33" s="64"/>
      <c r="AE33" s="104"/>
      <c r="AF33" s="53"/>
      <c r="AG33" s="53"/>
    </row>
    <row r="34" spans="1:33" s="49" customFormat="1" ht="33" customHeight="1">
      <c r="A34" s="114"/>
      <c r="B34" s="117" t="s">
        <v>126</v>
      </c>
      <c r="C34" s="116"/>
      <c r="D34" s="64"/>
      <c r="E34" s="64"/>
      <c r="F34" s="64"/>
      <c r="G34" s="64"/>
      <c r="H34" s="103"/>
      <c r="I34" s="64"/>
      <c r="J34" s="64"/>
      <c r="K34" s="64"/>
      <c r="L34" s="64"/>
      <c r="M34" s="64"/>
      <c r="N34" s="64"/>
      <c r="O34" s="64"/>
      <c r="P34" s="64"/>
      <c r="Q34" s="64"/>
      <c r="R34" s="64"/>
      <c r="S34" s="64"/>
      <c r="T34" s="64"/>
      <c r="U34" s="64"/>
      <c r="V34" s="64"/>
      <c r="W34" s="64"/>
      <c r="X34" s="64"/>
      <c r="Y34" s="64"/>
      <c r="Z34" s="64" t="s">
        <v>11</v>
      </c>
      <c r="AA34" s="64"/>
      <c r="AB34" s="64"/>
      <c r="AC34" s="64"/>
      <c r="AD34" s="64"/>
      <c r="AE34" s="104"/>
      <c r="AF34" s="53"/>
      <c r="AG34" s="53"/>
    </row>
    <row r="35" spans="1:33" s="49" customFormat="1" ht="33" customHeight="1">
      <c r="A35" s="114" t="s">
        <v>127</v>
      </c>
      <c r="B35" s="117" t="s">
        <v>128</v>
      </c>
      <c r="C35" s="116"/>
      <c r="D35" s="64"/>
      <c r="E35" s="64"/>
      <c r="F35" s="64"/>
      <c r="G35" s="64"/>
      <c r="H35" s="103"/>
      <c r="I35" s="64"/>
      <c r="J35" s="64"/>
      <c r="K35" s="64"/>
      <c r="L35" s="64"/>
      <c r="M35" s="64"/>
      <c r="N35" s="64"/>
      <c r="O35" s="64"/>
      <c r="P35" s="64"/>
      <c r="Q35" s="64"/>
      <c r="R35" s="64"/>
      <c r="S35" s="64"/>
      <c r="T35" s="64"/>
      <c r="U35" s="64"/>
      <c r="V35" s="64"/>
      <c r="W35" s="64"/>
      <c r="X35" s="64"/>
      <c r="Y35" s="64"/>
      <c r="Z35" s="64"/>
      <c r="AA35" s="64" t="s">
        <v>4</v>
      </c>
      <c r="AB35" s="64"/>
      <c r="AC35" s="64"/>
      <c r="AD35" s="64"/>
      <c r="AE35" s="104"/>
      <c r="AF35" s="53"/>
      <c r="AG35" s="53"/>
    </row>
    <row r="36" spans="1:33" s="49" customFormat="1" ht="33" customHeight="1">
      <c r="A36" s="114" t="s">
        <v>129</v>
      </c>
      <c r="B36" s="117" t="s">
        <v>130</v>
      </c>
      <c r="C36" s="116"/>
      <c r="D36" s="64"/>
      <c r="E36" s="64"/>
      <c r="F36" s="64"/>
      <c r="G36" s="64"/>
      <c r="H36" s="103"/>
      <c r="I36" s="64"/>
      <c r="J36" s="64"/>
      <c r="K36" s="64"/>
      <c r="L36" s="64"/>
      <c r="M36" s="64"/>
      <c r="N36" s="64"/>
      <c r="O36" s="64"/>
      <c r="P36" s="64"/>
      <c r="Q36" s="64"/>
      <c r="R36" s="64"/>
      <c r="S36" s="64"/>
      <c r="T36" s="64"/>
      <c r="U36" s="64"/>
      <c r="V36" s="64"/>
      <c r="W36" s="64"/>
      <c r="X36" s="64"/>
      <c r="Y36" s="64"/>
      <c r="Z36" s="64"/>
      <c r="AA36" s="64"/>
      <c r="AB36" s="64" t="s">
        <v>4</v>
      </c>
      <c r="AC36" s="64"/>
      <c r="AD36" s="64"/>
      <c r="AE36" s="104"/>
      <c r="AF36" s="53"/>
      <c r="AG36" s="53"/>
    </row>
    <row r="37" spans="1:33" s="49" customFormat="1" ht="33" customHeight="1">
      <c r="A37" s="114" t="s">
        <v>131</v>
      </c>
      <c r="B37" s="117" t="s">
        <v>132</v>
      </c>
      <c r="C37" s="116"/>
      <c r="D37" s="64"/>
      <c r="E37" s="64"/>
      <c r="F37" s="64"/>
      <c r="G37" s="64"/>
      <c r="H37" s="103"/>
      <c r="I37" s="64"/>
      <c r="J37" s="64"/>
      <c r="K37" s="64"/>
      <c r="L37" s="64"/>
      <c r="M37" s="64"/>
      <c r="N37" s="64"/>
      <c r="O37" s="64"/>
      <c r="P37" s="64"/>
      <c r="Q37" s="64"/>
      <c r="R37" s="64"/>
      <c r="S37" s="64"/>
      <c r="T37" s="64"/>
      <c r="U37" s="64"/>
      <c r="V37" s="64"/>
      <c r="W37" s="64"/>
      <c r="X37" s="64"/>
      <c r="Y37" s="64"/>
      <c r="Z37" s="64"/>
      <c r="AA37" s="64"/>
      <c r="AB37" s="64"/>
      <c r="AC37" s="64" t="s">
        <v>4</v>
      </c>
      <c r="AD37" s="64"/>
      <c r="AE37" s="104"/>
      <c r="AF37" s="53"/>
      <c r="AG37" s="53"/>
    </row>
    <row r="38" spans="1:33" s="49" customFormat="1" ht="33" customHeight="1">
      <c r="A38" s="114" t="s">
        <v>133</v>
      </c>
      <c r="B38" s="117" t="s">
        <v>134</v>
      </c>
      <c r="C38" s="116"/>
      <c r="D38" s="64"/>
      <c r="E38" s="64"/>
      <c r="F38" s="64"/>
      <c r="G38" s="64"/>
      <c r="H38" s="103"/>
      <c r="I38" s="64"/>
      <c r="J38" s="64"/>
      <c r="K38" s="64"/>
      <c r="L38" s="64"/>
      <c r="M38" s="64"/>
      <c r="N38" s="64"/>
      <c r="O38" s="64"/>
      <c r="P38" s="64"/>
      <c r="Q38" s="64"/>
      <c r="R38" s="64"/>
      <c r="S38" s="64"/>
      <c r="T38" s="64"/>
      <c r="U38" s="64"/>
      <c r="V38" s="64"/>
      <c r="W38" s="64"/>
      <c r="X38" s="64"/>
      <c r="Y38" s="64"/>
      <c r="Z38" s="64"/>
      <c r="AA38" s="64"/>
      <c r="AB38" s="64"/>
      <c r="AC38" s="64"/>
      <c r="AD38" s="64" t="s">
        <v>4</v>
      </c>
      <c r="AE38" s="104"/>
      <c r="AF38" s="53"/>
      <c r="AG38" s="53"/>
    </row>
    <row r="39" spans="1:33" s="49" customFormat="1" ht="33" customHeight="1">
      <c r="A39" s="118"/>
      <c r="B39" s="117" t="s">
        <v>8</v>
      </c>
      <c r="C39" s="119"/>
      <c r="D39" s="105"/>
      <c r="E39" s="105"/>
      <c r="F39" s="105"/>
      <c r="G39" s="105"/>
      <c r="H39" s="106"/>
      <c r="I39" s="105"/>
      <c r="J39" s="105"/>
      <c r="K39" s="106" t="s">
        <v>32</v>
      </c>
      <c r="L39" s="105"/>
      <c r="M39" s="105"/>
      <c r="N39" s="105"/>
      <c r="O39" s="105"/>
      <c r="P39" s="105"/>
      <c r="Q39" s="105"/>
      <c r="R39" s="105"/>
      <c r="S39" s="105"/>
      <c r="T39" s="105"/>
      <c r="U39" s="105"/>
      <c r="V39" s="105"/>
      <c r="W39" s="105"/>
      <c r="X39" s="105"/>
      <c r="Y39" s="105"/>
      <c r="Z39" s="105"/>
      <c r="AA39" s="105"/>
      <c r="AB39" s="105"/>
      <c r="AC39" s="105"/>
      <c r="AD39" s="105"/>
      <c r="AE39" s="104" t="s">
        <v>11</v>
      </c>
      <c r="AF39" s="53"/>
      <c r="AG39" s="53"/>
    </row>
    <row r="40" spans="1:33" s="49" customFormat="1" ht="33" customHeight="1" thickBot="1">
      <c r="A40" s="120"/>
      <c r="B40" s="121" t="s">
        <v>37</v>
      </c>
      <c r="C40" s="122"/>
      <c r="D40" s="107"/>
      <c r="E40" s="107"/>
      <c r="F40" s="107"/>
      <c r="G40" s="107"/>
      <c r="H40" s="108"/>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9" t="s">
        <v>11</v>
      </c>
      <c r="AF40" s="53"/>
      <c r="AG40" s="53"/>
    </row>
    <row r="41" spans="1:33" s="49" customFormat="1" ht="18.75" customHeight="1">
      <c r="A41" s="65" t="s">
        <v>13</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8.75" customHeight="1">
      <c r="A42" s="65" t="s">
        <v>38</v>
      </c>
    </row>
    <row r="43" spans="1:33">
      <c r="A43" s="65" t="s">
        <v>135</v>
      </c>
    </row>
  </sheetData>
  <mergeCells count="2">
    <mergeCell ref="A2:B2"/>
    <mergeCell ref="A3:A5"/>
  </mergeCells>
  <phoneticPr fontId="5"/>
  <conditionalFormatting sqref="A6:AE40">
    <cfRule type="expression" dxfId="2" priority="1">
      <formula>MOD(ROW(),2)=0</formula>
    </cfRule>
  </conditionalFormatting>
  <printOptions horizontalCentered="1" verticalCentered="1"/>
  <pageMargins left="0.43307086614173229" right="0.35433070866141736" top="0.35433070866141736" bottom="0"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8F4F-13F1-4427-B024-C68C2273C9CA}">
  <sheetPr>
    <tabColor theme="5" tint="0.59999389629810485"/>
    <pageSetUpPr fitToPage="1"/>
  </sheetPr>
  <dimension ref="A1:S11"/>
  <sheetViews>
    <sheetView zoomScaleNormal="100" zoomScaleSheetLayoutView="61" workbookViewId="0">
      <pane ySplit="2" topLeftCell="A3" activePane="bottomLeft" state="frozen"/>
      <selection pane="bottomLeft"/>
    </sheetView>
  </sheetViews>
  <sheetFormatPr defaultColWidth="9" defaultRowHeight="15"/>
  <cols>
    <col min="1" max="1" width="17.875" style="136" customWidth="1"/>
    <col min="2" max="2" width="32" style="136" customWidth="1"/>
    <col min="3" max="7" width="4.625" style="136" customWidth="1"/>
    <col min="8" max="17" width="4.625" style="136" hidden="1" customWidth="1"/>
    <col min="18" max="16384" width="9" style="136"/>
  </cols>
  <sheetData>
    <row r="1" spans="1:19" s="126" customFormat="1" ht="60" customHeight="1" thickBot="1">
      <c r="A1" s="126" t="s">
        <v>136</v>
      </c>
    </row>
    <row r="2" spans="1:19" s="127" customFormat="1" ht="267.75" customHeight="1" thickBot="1">
      <c r="A2" s="366"/>
      <c r="B2" s="367"/>
      <c r="C2" s="137" t="s">
        <v>137</v>
      </c>
      <c r="D2" s="142" t="s">
        <v>138</v>
      </c>
      <c r="E2" s="142" t="s">
        <v>139</v>
      </c>
      <c r="F2" s="142" t="s">
        <v>140</v>
      </c>
      <c r="G2" s="144" t="s">
        <v>141</v>
      </c>
      <c r="H2" s="137"/>
      <c r="I2" s="143"/>
      <c r="J2" s="142"/>
      <c r="K2" s="142"/>
      <c r="L2" s="142"/>
      <c r="M2" s="142"/>
      <c r="N2" s="142"/>
      <c r="O2" s="143"/>
      <c r="P2" s="142"/>
      <c r="Q2" s="144"/>
    </row>
    <row r="3" spans="1:19" s="127" customFormat="1" ht="33" customHeight="1">
      <c r="A3" s="128"/>
      <c r="B3" s="129" t="s">
        <v>3</v>
      </c>
      <c r="C3" s="130" t="s">
        <v>4</v>
      </c>
      <c r="D3" s="131" t="s">
        <v>4</v>
      </c>
      <c r="E3" s="131" t="s">
        <v>4</v>
      </c>
      <c r="F3" s="131" t="s">
        <v>4</v>
      </c>
      <c r="G3" s="145" t="s">
        <v>4</v>
      </c>
      <c r="H3" s="130" t="s">
        <v>4</v>
      </c>
      <c r="I3" s="131" t="s">
        <v>4</v>
      </c>
      <c r="J3" s="131" t="s">
        <v>4</v>
      </c>
      <c r="K3" s="131" t="s">
        <v>4</v>
      </c>
      <c r="L3" s="131" t="s">
        <v>4</v>
      </c>
      <c r="M3" s="131" t="s">
        <v>4</v>
      </c>
      <c r="N3" s="131" t="s">
        <v>4</v>
      </c>
      <c r="O3" s="131" t="s">
        <v>4</v>
      </c>
      <c r="P3" s="131" t="s">
        <v>4</v>
      </c>
      <c r="Q3" s="132" t="s">
        <v>4</v>
      </c>
      <c r="R3" s="133"/>
      <c r="S3" s="133"/>
    </row>
    <row r="4" spans="1:19" s="127" customFormat="1" ht="33" customHeight="1">
      <c r="A4" s="128"/>
      <c r="B4" s="129" t="s">
        <v>5</v>
      </c>
      <c r="C4" s="130" t="s">
        <v>4</v>
      </c>
      <c r="D4" s="131" t="s">
        <v>4</v>
      </c>
      <c r="E4" s="131" t="s">
        <v>4</v>
      </c>
      <c r="F4" s="131" t="s">
        <v>4</v>
      </c>
      <c r="G4" s="145" t="s">
        <v>4</v>
      </c>
      <c r="H4" s="130" t="s">
        <v>4</v>
      </c>
      <c r="I4" s="131" t="s">
        <v>4</v>
      </c>
      <c r="J4" s="131" t="s">
        <v>4</v>
      </c>
      <c r="K4" s="131" t="s">
        <v>4</v>
      </c>
      <c r="L4" s="131" t="s">
        <v>4</v>
      </c>
      <c r="M4" s="131" t="s">
        <v>4</v>
      </c>
      <c r="N4" s="131" t="s">
        <v>4</v>
      </c>
      <c r="O4" s="131" t="s">
        <v>4</v>
      </c>
      <c r="P4" s="131" t="s">
        <v>4</v>
      </c>
      <c r="Q4" s="132" t="s">
        <v>4</v>
      </c>
      <c r="R4" s="133"/>
      <c r="S4" s="133"/>
    </row>
    <row r="5" spans="1:19" s="127" customFormat="1" ht="33" customHeight="1">
      <c r="A5" s="128" t="s">
        <v>6</v>
      </c>
      <c r="B5" s="129" t="s">
        <v>7</v>
      </c>
      <c r="C5" s="130" t="s">
        <v>11</v>
      </c>
      <c r="D5" s="131" t="s">
        <v>11</v>
      </c>
      <c r="E5" s="131" t="s">
        <v>11</v>
      </c>
      <c r="F5" s="131" t="s">
        <v>11</v>
      </c>
      <c r="G5" s="145" t="s">
        <v>4</v>
      </c>
      <c r="H5" s="130" t="s">
        <v>4</v>
      </c>
      <c r="I5" s="131" t="s">
        <v>4</v>
      </c>
      <c r="J5" s="131" t="s">
        <v>11</v>
      </c>
      <c r="K5" s="131" t="s">
        <v>11</v>
      </c>
      <c r="L5" s="131"/>
      <c r="M5" s="131"/>
      <c r="N5" s="131"/>
      <c r="O5" s="131"/>
      <c r="P5" s="131" t="s">
        <v>11</v>
      </c>
      <c r="Q5" s="132"/>
      <c r="R5" s="133"/>
      <c r="S5" s="133"/>
    </row>
    <row r="6" spans="1:19" s="127" customFormat="1" ht="33" customHeight="1">
      <c r="A6" s="134"/>
      <c r="B6" s="67" t="s">
        <v>142</v>
      </c>
      <c r="C6" s="138" t="s">
        <v>32</v>
      </c>
      <c r="D6" s="72"/>
      <c r="E6" s="72"/>
      <c r="F6" s="72"/>
      <c r="G6" s="139"/>
      <c r="H6" s="138"/>
      <c r="I6" s="72"/>
      <c r="J6" s="72"/>
      <c r="K6" s="72"/>
      <c r="L6" s="72"/>
      <c r="M6" s="72"/>
      <c r="N6" s="72"/>
      <c r="O6" s="72"/>
      <c r="P6" s="72"/>
      <c r="Q6" s="139"/>
      <c r="R6" s="133"/>
      <c r="S6" s="133"/>
    </row>
    <row r="7" spans="1:19" s="127" customFormat="1" ht="33" customHeight="1">
      <c r="A7" s="134"/>
      <c r="B7" s="67" t="s">
        <v>143</v>
      </c>
      <c r="C7" s="138"/>
      <c r="D7" s="72"/>
      <c r="E7" s="72" t="s">
        <v>32</v>
      </c>
      <c r="F7" s="72"/>
      <c r="G7" s="139"/>
      <c r="H7" s="138"/>
      <c r="I7" s="72"/>
      <c r="J7" s="72"/>
      <c r="K7" s="72"/>
      <c r="L7" s="72"/>
      <c r="M7" s="72"/>
      <c r="N7" s="72"/>
      <c r="O7" s="72"/>
      <c r="P7" s="72"/>
      <c r="Q7" s="139"/>
      <c r="R7" s="133"/>
      <c r="S7" s="133"/>
    </row>
    <row r="8" spans="1:19" s="127" customFormat="1" ht="33" customHeight="1">
      <c r="A8" s="135"/>
      <c r="B8" s="69" t="s">
        <v>144</v>
      </c>
      <c r="C8" s="140"/>
      <c r="D8" s="70"/>
      <c r="E8" s="70"/>
      <c r="F8" s="70" t="s">
        <v>32</v>
      </c>
      <c r="G8" s="141"/>
      <c r="H8" s="140"/>
      <c r="I8" s="70"/>
      <c r="J8" s="70"/>
      <c r="K8" s="70"/>
      <c r="L8" s="70"/>
      <c r="M8" s="70"/>
      <c r="N8" s="70"/>
      <c r="O8" s="70"/>
      <c r="P8" s="70"/>
      <c r="Q8" s="141"/>
      <c r="R8" s="133"/>
      <c r="S8" s="133"/>
    </row>
    <row r="9" spans="1:19" s="127" customFormat="1" ht="33" customHeight="1" thickBot="1">
      <c r="A9" s="147"/>
      <c r="B9" s="148" t="s">
        <v>145</v>
      </c>
      <c r="C9" s="149"/>
      <c r="D9" s="150"/>
      <c r="E9" s="150"/>
      <c r="F9" s="150"/>
      <c r="G9" s="151" t="s">
        <v>32</v>
      </c>
      <c r="H9" s="140"/>
      <c r="I9" s="70"/>
      <c r="J9" s="70"/>
      <c r="K9" s="70"/>
      <c r="L9" s="70"/>
      <c r="M9" s="70"/>
      <c r="N9" s="70"/>
      <c r="O9" s="70"/>
      <c r="P9" s="70"/>
      <c r="Q9" s="141"/>
      <c r="R9" s="133"/>
      <c r="S9" s="133"/>
    </row>
    <row r="10" spans="1:19" s="127" customFormat="1" ht="18.75" customHeight="1">
      <c r="A10" s="136" t="s">
        <v>13</v>
      </c>
      <c r="C10" s="133"/>
      <c r="D10" s="133"/>
      <c r="E10" s="133"/>
      <c r="F10" s="133"/>
      <c r="G10" s="133"/>
      <c r="H10" s="133"/>
      <c r="I10" s="133"/>
      <c r="J10" s="133"/>
      <c r="K10" s="133"/>
      <c r="L10" s="133"/>
      <c r="M10" s="133"/>
      <c r="N10" s="133"/>
      <c r="O10" s="133"/>
      <c r="P10" s="133"/>
      <c r="Q10" s="133"/>
      <c r="R10" s="133"/>
      <c r="S10" s="133"/>
    </row>
    <row r="11" spans="1:19" ht="32.25" customHeight="1">
      <c r="A11" s="368" t="s">
        <v>38</v>
      </c>
      <c r="B11" s="369"/>
      <c r="C11" s="369"/>
      <c r="D11" s="369"/>
      <c r="E11" s="369"/>
      <c r="F11" s="369"/>
      <c r="G11" s="369"/>
      <c r="H11" s="146"/>
      <c r="I11" s="146"/>
      <c r="J11" s="146"/>
      <c r="K11" s="146"/>
      <c r="L11" s="146"/>
      <c r="M11" s="146"/>
      <c r="N11" s="146"/>
      <c r="O11" s="146"/>
      <c r="P11" s="146"/>
      <c r="Q11" s="146"/>
    </row>
  </sheetData>
  <mergeCells count="2">
    <mergeCell ref="A2:B2"/>
    <mergeCell ref="A11:G11"/>
  </mergeCells>
  <phoneticPr fontId="5"/>
  <printOptions horizontalCentered="1" verticalCentered="1"/>
  <pageMargins left="0.43307086614173229" right="0.35433070866141736" top="0.35433070866141736" bottom="0"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BD446-31B4-4F17-80B8-83DD9B87B43A}">
  <sheetPr>
    <tabColor theme="5" tint="0.59999389629810485"/>
    <pageSetUpPr fitToPage="1"/>
  </sheetPr>
  <dimension ref="A1:Y50"/>
  <sheetViews>
    <sheetView view="pageBreakPreview" zoomScale="80" zoomScaleNormal="100" zoomScaleSheetLayoutView="80" workbookViewId="0">
      <pane xSplit="2" ySplit="2" topLeftCell="C9" activePane="bottomRight" state="frozen"/>
      <selection pane="topRight"/>
      <selection pane="bottomLeft"/>
      <selection pane="bottomRight"/>
    </sheetView>
  </sheetViews>
  <sheetFormatPr defaultColWidth="9" defaultRowHeight="15"/>
  <cols>
    <col min="1" max="1" width="17.875" style="246" customWidth="1"/>
    <col min="2" max="2" width="32" style="246" customWidth="1"/>
    <col min="3" max="24" width="6.25" style="246" customWidth="1"/>
    <col min="25" max="16384" width="9" style="246"/>
  </cols>
  <sheetData>
    <row r="1" spans="1:25" s="320" customFormat="1" ht="60" customHeight="1" thickBot="1">
      <c r="A1" s="320" t="s">
        <v>146</v>
      </c>
    </row>
    <row r="2" spans="1:25" s="248" customFormat="1" ht="409.5" customHeight="1" thickBot="1">
      <c r="A2" s="370"/>
      <c r="B2" s="371"/>
      <c r="C2" s="318" t="s">
        <v>52</v>
      </c>
      <c r="D2" s="317" t="s">
        <v>147</v>
      </c>
      <c r="E2" s="318" t="s">
        <v>58</v>
      </c>
      <c r="F2" s="317" t="s">
        <v>60</v>
      </c>
      <c r="G2" s="318" t="s">
        <v>61</v>
      </c>
      <c r="H2" s="317" t="s">
        <v>71</v>
      </c>
      <c r="I2" s="318" t="s">
        <v>77</v>
      </c>
      <c r="J2" s="317" t="s">
        <v>148</v>
      </c>
      <c r="K2" s="318" t="s">
        <v>149</v>
      </c>
      <c r="L2" s="317" t="s">
        <v>150</v>
      </c>
      <c r="M2" s="318" t="s">
        <v>151</v>
      </c>
      <c r="N2" s="317" t="s">
        <v>152</v>
      </c>
      <c r="O2" s="318" t="s">
        <v>153</v>
      </c>
      <c r="P2" s="317" t="s">
        <v>154</v>
      </c>
      <c r="Q2" s="318" t="s">
        <v>155</v>
      </c>
      <c r="R2" s="317" t="s">
        <v>156</v>
      </c>
      <c r="S2" s="318" t="s">
        <v>2</v>
      </c>
      <c r="T2" s="319" t="s">
        <v>157</v>
      </c>
      <c r="U2" s="318" t="s">
        <v>158</v>
      </c>
      <c r="V2" s="317" t="s">
        <v>159</v>
      </c>
      <c r="W2" s="316" t="s">
        <v>160</v>
      </c>
      <c r="X2" s="315" t="s">
        <v>161</v>
      </c>
    </row>
    <row r="3" spans="1:25" s="250" customFormat="1" ht="17.25">
      <c r="A3" s="372" t="s">
        <v>162</v>
      </c>
      <c r="B3" s="314" t="s">
        <v>163</v>
      </c>
      <c r="C3" s="313" t="s">
        <v>80</v>
      </c>
      <c r="D3" s="313" t="s">
        <v>80</v>
      </c>
      <c r="E3" s="313" t="s">
        <v>80</v>
      </c>
      <c r="F3" s="313" t="s">
        <v>80</v>
      </c>
      <c r="G3" s="313"/>
      <c r="H3" s="313" t="s">
        <v>80</v>
      </c>
      <c r="I3" s="313" t="s">
        <v>80</v>
      </c>
      <c r="J3" s="311" t="s">
        <v>80</v>
      </c>
      <c r="K3" s="311" t="s">
        <v>80</v>
      </c>
      <c r="L3" s="311"/>
      <c r="M3" s="311"/>
      <c r="N3" s="311"/>
      <c r="O3" s="311"/>
      <c r="P3" s="311"/>
      <c r="Q3" s="311"/>
      <c r="R3" s="311" t="s">
        <v>80</v>
      </c>
      <c r="S3" s="311" t="s">
        <v>80</v>
      </c>
      <c r="T3" s="312" t="s">
        <v>80</v>
      </c>
      <c r="U3" s="311"/>
      <c r="V3" s="311"/>
      <c r="W3" s="310"/>
      <c r="X3" s="309"/>
      <c r="Y3" s="251"/>
    </row>
    <row r="4" spans="1:25" s="248" customFormat="1" ht="17.25">
      <c r="A4" s="373"/>
      <c r="B4" s="308" t="s">
        <v>164</v>
      </c>
      <c r="C4" s="307" t="s">
        <v>80</v>
      </c>
      <c r="D4" s="307" t="s">
        <v>80</v>
      </c>
      <c r="E4" s="307" t="s">
        <v>80</v>
      </c>
      <c r="F4" s="307" t="s">
        <v>80</v>
      </c>
      <c r="G4" s="307" t="s">
        <v>80</v>
      </c>
      <c r="H4" s="307"/>
      <c r="I4" s="307" t="s">
        <v>80</v>
      </c>
      <c r="J4" s="305"/>
      <c r="K4" s="305"/>
      <c r="L4" s="305" t="s">
        <v>80</v>
      </c>
      <c r="M4" s="305" t="s">
        <v>80</v>
      </c>
      <c r="N4" s="305"/>
      <c r="O4" s="305"/>
      <c r="P4" s="305"/>
      <c r="Q4" s="305"/>
      <c r="R4" s="305" t="s">
        <v>80</v>
      </c>
      <c r="S4" s="305" t="s">
        <v>80</v>
      </c>
      <c r="T4" s="306"/>
      <c r="U4" s="305" t="s">
        <v>80</v>
      </c>
      <c r="V4" s="305"/>
      <c r="W4" s="304"/>
      <c r="X4" s="303"/>
      <c r="Y4" s="249"/>
    </row>
    <row r="5" spans="1:25" s="250" customFormat="1" ht="17.25">
      <c r="A5" s="373"/>
      <c r="B5" s="301" t="s">
        <v>165</v>
      </c>
      <c r="C5" s="300" t="s">
        <v>80</v>
      </c>
      <c r="D5" s="300" t="s">
        <v>80</v>
      </c>
      <c r="E5" s="300" t="s">
        <v>80</v>
      </c>
      <c r="F5" s="300" t="s">
        <v>80</v>
      </c>
      <c r="G5" s="300" t="s">
        <v>80</v>
      </c>
      <c r="H5" s="300"/>
      <c r="I5" s="300" t="s">
        <v>80</v>
      </c>
      <c r="J5" s="298"/>
      <c r="K5" s="298"/>
      <c r="L5" s="298" t="s">
        <v>80</v>
      </c>
      <c r="M5" s="298"/>
      <c r="N5" s="298" t="s">
        <v>80</v>
      </c>
      <c r="O5" s="298" t="s">
        <v>82</v>
      </c>
      <c r="P5" s="298"/>
      <c r="Q5" s="298"/>
      <c r="R5" s="298" t="s">
        <v>80</v>
      </c>
      <c r="S5" s="298" t="s">
        <v>80</v>
      </c>
      <c r="T5" s="299"/>
      <c r="U5" s="298"/>
      <c r="V5" s="298" t="s">
        <v>80</v>
      </c>
      <c r="W5" s="297" t="s">
        <v>80</v>
      </c>
      <c r="X5" s="296"/>
      <c r="Y5" s="251"/>
    </row>
    <row r="6" spans="1:25" s="248" customFormat="1" ht="16.5" thickBot="1">
      <c r="A6" s="374"/>
      <c r="B6" s="295" t="s">
        <v>166</v>
      </c>
      <c r="C6" s="294"/>
      <c r="D6" s="294"/>
      <c r="E6" s="294"/>
      <c r="F6" s="294"/>
      <c r="G6" s="294"/>
      <c r="H6" s="294"/>
      <c r="I6" s="294"/>
      <c r="J6" s="292"/>
      <c r="K6" s="292"/>
      <c r="L6" s="292"/>
      <c r="M6" s="292"/>
      <c r="N6" s="292"/>
      <c r="O6" s="292"/>
      <c r="P6" s="292" t="s">
        <v>80</v>
      </c>
      <c r="Q6" s="292" t="s">
        <v>80</v>
      </c>
      <c r="R6" s="292"/>
      <c r="S6" s="292" t="s">
        <v>80</v>
      </c>
      <c r="T6" s="293"/>
      <c r="U6" s="292"/>
      <c r="V6" s="292"/>
      <c r="W6" s="291"/>
      <c r="X6" s="290" t="s">
        <v>167</v>
      </c>
      <c r="Y6" s="249"/>
    </row>
    <row r="7" spans="1:25" s="250" customFormat="1" ht="33" customHeight="1">
      <c r="A7" s="286"/>
      <c r="B7" s="285" t="s">
        <v>3</v>
      </c>
      <c r="C7" s="284" t="s">
        <v>4</v>
      </c>
      <c r="D7" s="284" t="s">
        <v>4</v>
      </c>
      <c r="E7" s="284" t="s">
        <v>4</v>
      </c>
      <c r="F7" s="284" t="s">
        <v>4</v>
      </c>
      <c r="G7" s="284" t="s">
        <v>4</v>
      </c>
      <c r="H7" s="284" t="s">
        <v>4</v>
      </c>
      <c r="I7" s="284" t="s">
        <v>4</v>
      </c>
      <c r="J7" s="282" t="s">
        <v>4</v>
      </c>
      <c r="K7" s="282" t="s">
        <v>4</v>
      </c>
      <c r="L7" s="282" t="s">
        <v>4</v>
      </c>
      <c r="M7" s="282" t="s">
        <v>4</v>
      </c>
      <c r="N7" s="282" t="s">
        <v>4</v>
      </c>
      <c r="O7" s="282" t="s">
        <v>32</v>
      </c>
      <c r="P7" s="282" t="s">
        <v>4</v>
      </c>
      <c r="Q7" s="282" t="s">
        <v>4</v>
      </c>
      <c r="R7" s="282" t="s">
        <v>4</v>
      </c>
      <c r="S7" s="282" t="s">
        <v>4</v>
      </c>
      <c r="T7" s="283" t="s">
        <v>4</v>
      </c>
      <c r="U7" s="282" t="s">
        <v>4</v>
      </c>
      <c r="V7" s="282" t="s">
        <v>4</v>
      </c>
      <c r="W7" s="281" t="s">
        <v>168</v>
      </c>
      <c r="X7" s="280" t="s">
        <v>168</v>
      </c>
      <c r="Y7" s="251"/>
    </row>
    <row r="8" spans="1:25" s="248" customFormat="1" ht="33" customHeight="1">
      <c r="A8" s="289"/>
      <c r="B8" s="288" t="s">
        <v>5</v>
      </c>
      <c r="C8" s="287" t="s">
        <v>4</v>
      </c>
      <c r="D8" s="287" t="s">
        <v>4</v>
      </c>
      <c r="E8" s="287" t="s">
        <v>4</v>
      </c>
      <c r="F8" s="287" t="s">
        <v>4</v>
      </c>
      <c r="G8" s="287" t="s">
        <v>4</v>
      </c>
      <c r="H8" s="287" t="s">
        <v>4</v>
      </c>
      <c r="I8" s="287" t="s">
        <v>4</v>
      </c>
      <c r="J8" s="260" t="s">
        <v>4</v>
      </c>
      <c r="K8" s="260" t="s">
        <v>4</v>
      </c>
      <c r="L8" s="260" t="s">
        <v>4</v>
      </c>
      <c r="M8" s="260" t="s">
        <v>4</v>
      </c>
      <c r="N8" s="260" t="s">
        <v>4</v>
      </c>
      <c r="O8" s="260" t="s">
        <v>32</v>
      </c>
      <c r="P8" s="260" t="s">
        <v>4</v>
      </c>
      <c r="Q8" s="260" t="s">
        <v>4</v>
      </c>
      <c r="R8" s="260" t="s">
        <v>4</v>
      </c>
      <c r="S8" s="260" t="s">
        <v>4</v>
      </c>
      <c r="T8" s="261" t="s">
        <v>4</v>
      </c>
      <c r="U8" s="260" t="s">
        <v>4</v>
      </c>
      <c r="V8" s="260" t="s">
        <v>4</v>
      </c>
      <c r="W8" s="259" t="s">
        <v>168</v>
      </c>
      <c r="X8" s="258" t="s">
        <v>168</v>
      </c>
      <c r="Y8" s="249"/>
    </row>
    <row r="9" spans="1:25" s="250" customFormat="1" ht="33" customHeight="1">
      <c r="A9" s="286"/>
      <c r="B9" s="285" t="s">
        <v>7</v>
      </c>
      <c r="C9" s="284"/>
      <c r="D9" s="284" t="s">
        <v>4</v>
      </c>
      <c r="E9" s="284" t="s">
        <v>4</v>
      </c>
      <c r="F9" s="284"/>
      <c r="G9" s="284"/>
      <c r="H9" s="284"/>
      <c r="I9" s="284" t="s">
        <v>4</v>
      </c>
      <c r="J9" s="282" t="s">
        <v>4</v>
      </c>
      <c r="K9" s="282"/>
      <c r="L9" s="282"/>
      <c r="M9" s="284" t="s">
        <v>4</v>
      </c>
      <c r="N9" s="284" t="s">
        <v>4</v>
      </c>
      <c r="O9" s="284" t="s">
        <v>4</v>
      </c>
      <c r="P9" s="282"/>
      <c r="Q9" s="282" t="s">
        <v>4</v>
      </c>
      <c r="R9" s="282"/>
      <c r="S9" s="282"/>
      <c r="T9" s="283" t="s">
        <v>4</v>
      </c>
      <c r="U9" s="282" t="s">
        <v>4</v>
      </c>
      <c r="V9" s="282" t="s">
        <v>4</v>
      </c>
      <c r="W9" s="281"/>
      <c r="X9" s="280" t="s">
        <v>4</v>
      </c>
      <c r="Y9" s="251"/>
    </row>
    <row r="10" spans="1:25" s="248" customFormat="1" ht="33" customHeight="1">
      <c r="A10" s="269" t="s">
        <v>84</v>
      </c>
      <c r="B10" s="268" t="s">
        <v>90</v>
      </c>
      <c r="C10" s="266" t="s">
        <v>4</v>
      </c>
      <c r="D10" s="266"/>
      <c r="E10" s="266"/>
      <c r="F10" s="266"/>
      <c r="G10" s="266"/>
      <c r="H10" s="266"/>
      <c r="I10" s="266"/>
      <c r="J10" s="266"/>
      <c r="K10" s="266"/>
      <c r="L10" s="266"/>
      <c r="M10" s="266"/>
      <c r="N10" s="266"/>
      <c r="O10" s="266"/>
      <c r="P10" s="266"/>
      <c r="Q10" s="266"/>
      <c r="R10" s="266"/>
      <c r="S10" s="266"/>
      <c r="T10" s="267"/>
      <c r="U10" s="266"/>
      <c r="V10" s="266"/>
      <c r="W10" s="265"/>
      <c r="X10" s="264"/>
      <c r="Y10" s="249"/>
    </row>
    <row r="11" spans="1:25" s="250" customFormat="1" ht="33" customHeight="1">
      <c r="A11" s="263" t="s">
        <v>87</v>
      </c>
      <c r="B11" s="262" t="s">
        <v>92</v>
      </c>
      <c r="C11" s="254" t="s">
        <v>4</v>
      </c>
      <c r="D11" s="254"/>
      <c r="E11" s="254"/>
      <c r="F11" s="254"/>
      <c r="G11" s="254"/>
      <c r="H11" s="254"/>
      <c r="I11" s="254"/>
      <c r="J11" s="254"/>
      <c r="K11" s="254"/>
      <c r="L11" s="254"/>
      <c r="M11" s="254"/>
      <c r="N11" s="254"/>
      <c r="O11" s="254"/>
      <c r="P11" s="254"/>
      <c r="Q11" s="254"/>
      <c r="R11" s="254"/>
      <c r="S11" s="254"/>
      <c r="T11" s="255"/>
      <c r="U11" s="254"/>
      <c r="V11" s="254"/>
      <c r="W11" s="253"/>
      <c r="X11" s="252"/>
      <c r="Y11" s="251"/>
    </row>
    <row r="12" spans="1:25" s="248" customFormat="1" ht="33" customHeight="1">
      <c r="A12" s="269" t="s">
        <v>169</v>
      </c>
      <c r="B12" s="268" t="s">
        <v>94</v>
      </c>
      <c r="C12" s="266" t="s">
        <v>4</v>
      </c>
      <c r="D12" s="266"/>
      <c r="E12" s="266"/>
      <c r="F12" s="266"/>
      <c r="G12" s="266"/>
      <c r="H12" s="266"/>
      <c r="I12" s="266"/>
      <c r="J12" s="266"/>
      <c r="K12" s="266"/>
      <c r="L12" s="266"/>
      <c r="M12" s="266"/>
      <c r="N12" s="266"/>
      <c r="O12" s="266"/>
      <c r="P12" s="266"/>
      <c r="Q12" s="266"/>
      <c r="R12" s="266"/>
      <c r="S12" s="266"/>
      <c r="T12" s="267"/>
      <c r="U12" s="266"/>
      <c r="V12" s="266"/>
      <c r="W12" s="265"/>
      <c r="X12" s="264"/>
      <c r="Y12" s="249"/>
    </row>
    <row r="13" spans="1:25" s="250" customFormat="1" ht="33" customHeight="1">
      <c r="A13" s="263" t="s">
        <v>170</v>
      </c>
      <c r="B13" s="262" t="s">
        <v>171</v>
      </c>
      <c r="C13" s="254"/>
      <c r="D13" s="254" t="s">
        <v>4</v>
      </c>
      <c r="E13" s="254"/>
      <c r="F13" s="254"/>
      <c r="G13" s="254"/>
      <c r="H13" s="254"/>
      <c r="I13" s="254"/>
      <c r="J13" s="254"/>
      <c r="K13" s="254"/>
      <c r="L13" s="254"/>
      <c r="M13" s="254"/>
      <c r="N13" s="254"/>
      <c r="O13" s="254"/>
      <c r="P13" s="254"/>
      <c r="Q13" s="254"/>
      <c r="R13" s="254"/>
      <c r="S13" s="254"/>
      <c r="T13" s="255"/>
      <c r="U13" s="254"/>
      <c r="V13" s="254"/>
      <c r="W13" s="253"/>
      <c r="X13" s="252"/>
      <c r="Y13" s="251"/>
    </row>
    <row r="14" spans="1:25" s="248" customFormat="1" ht="33" customHeight="1">
      <c r="A14" s="269" t="s">
        <v>172</v>
      </c>
      <c r="B14" s="268" t="s">
        <v>173</v>
      </c>
      <c r="C14" s="266"/>
      <c r="D14" s="266"/>
      <c r="E14" s="266"/>
      <c r="F14" s="266"/>
      <c r="G14" s="266"/>
      <c r="H14" s="266"/>
      <c r="I14" s="266"/>
      <c r="J14" s="266"/>
      <c r="K14" s="266"/>
      <c r="L14" s="266"/>
      <c r="M14" s="266"/>
      <c r="N14" s="266"/>
      <c r="O14" s="266"/>
      <c r="P14" s="266"/>
      <c r="Q14" s="266"/>
      <c r="R14" s="266"/>
      <c r="S14" s="266"/>
      <c r="T14" s="267"/>
      <c r="U14" s="266"/>
      <c r="V14" s="266"/>
      <c r="W14" s="265"/>
      <c r="X14" s="264"/>
      <c r="Y14" s="249"/>
    </row>
    <row r="15" spans="1:25" s="250" customFormat="1" ht="33" customHeight="1">
      <c r="A15" s="263" t="s">
        <v>95</v>
      </c>
      <c r="B15" s="262" t="s">
        <v>58</v>
      </c>
      <c r="C15" s="254"/>
      <c r="D15" s="254"/>
      <c r="E15" s="254" t="s">
        <v>4</v>
      </c>
      <c r="F15" s="254"/>
      <c r="G15" s="254"/>
      <c r="H15" s="254"/>
      <c r="I15" s="254"/>
      <c r="J15" s="254"/>
      <c r="K15" s="254"/>
      <c r="L15" s="254"/>
      <c r="M15" s="254"/>
      <c r="N15" s="254"/>
      <c r="O15" s="254"/>
      <c r="P15" s="254"/>
      <c r="Q15" s="254"/>
      <c r="R15" s="254"/>
      <c r="S15" s="254"/>
      <c r="T15" s="255"/>
      <c r="U15" s="254"/>
      <c r="V15" s="254"/>
      <c r="W15" s="253"/>
      <c r="X15" s="252"/>
      <c r="Y15" s="251"/>
    </row>
    <row r="16" spans="1:25" s="248" customFormat="1" ht="33" customHeight="1">
      <c r="A16" s="269" t="s">
        <v>174</v>
      </c>
      <c r="B16" s="268" t="s">
        <v>175</v>
      </c>
      <c r="C16" s="266"/>
      <c r="D16" s="266"/>
      <c r="E16" s="266" t="s">
        <v>4</v>
      </c>
      <c r="F16" s="266"/>
      <c r="G16" s="266"/>
      <c r="H16" s="266"/>
      <c r="I16" s="266"/>
      <c r="J16" s="266"/>
      <c r="K16" s="266"/>
      <c r="L16" s="266"/>
      <c r="M16" s="266"/>
      <c r="N16" s="266"/>
      <c r="O16" s="266"/>
      <c r="P16" s="266"/>
      <c r="Q16" s="266"/>
      <c r="R16" s="266"/>
      <c r="S16" s="266"/>
      <c r="T16" s="267"/>
      <c r="U16" s="266"/>
      <c r="V16" s="266"/>
      <c r="W16" s="265"/>
      <c r="X16" s="264"/>
      <c r="Y16" s="249"/>
    </row>
    <row r="17" spans="1:25" s="250" customFormat="1" ht="33" customHeight="1">
      <c r="A17" s="263" t="s">
        <v>28</v>
      </c>
      <c r="B17" s="262" t="s">
        <v>176</v>
      </c>
      <c r="C17" s="254"/>
      <c r="D17" s="254"/>
      <c r="E17" s="254"/>
      <c r="F17" s="254" t="s">
        <v>4</v>
      </c>
      <c r="G17" s="254"/>
      <c r="H17" s="254"/>
      <c r="I17" s="254"/>
      <c r="J17" s="254"/>
      <c r="K17" s="254"/>
      <c r="L17" s="254"/>
      <c r="M17" s="254"/>
      <c r="N17" s="254"/>
      <c r="O17" s="254"/>
      <c r="P17" s="254"/>
      <c r="Q17" s="254"/>
      <c r="R17" s="254"/>
      <c r="S17" s="254"/>
      <c r="T17" s="255"/>
      <c r="U17" s="254"/>
      <c r="V17" s="254"/>
      <c r="W17" s="253"/>
      <c r="X17" s="252"/>
      <c r="Y17" s="251"/>
    </row>
    <row r="18" spans="1:25" s="248" customFormat="1" ht="33" customHeight="1">
      <c r="A18" s="269" t="s">
        <v>177</v>
      </c>
      <c r="B18" s="268" t="s">
        <v>114</v>
      </c>
      <c r="C18" s="266"/>
      <c r="D18" s="266"/>
      <c r="E18" s="266"/>
      <c r="F18" s="266"/>
      <c r="G18" s="266" t="s">
        <v>4</v>
      </c>
      <c r="H18" s="266"/>
      <c r="I18" s="266"/>
      <c r="J18" s="266"/>
      <c r="K18" s="266"/>
      <c r="L18" s="266"/>
      <c r="M18" s="266"/>
      <c r="N18" s="266"/>
      <c r="O18" s="266"/>
      <c r="P18" s="266"/>
      <c r="Q18" s="266"/>
      <c r="R18" s="266"/>
      <c r="S18" s="266"/>
      <c r="T18" s="267"/>
      <c r="U18" s="266"/>
      <c r="V18" s="266"/>
      <c r="W18" s="265"/>
      <c r="X18" s="264"/>
      <c r="Y18" s="249"/>
    </row>
    <row r="19" spans="1:25" s="250" customFormat="1" ht="33" customHeight="1">
      <c r="A19" s="263" t="s">
        <v>174</v>
      </c>
      <c r="B19" s="262" t="s">
        <v>178</v>
      </c>
      <c r="C19" s="254"/>
      <c r="D19" s="254"/>
      <c r="E19" s="254"/>
      <c r="F19" s="254"/>
      <c r="G19" s="254" t="s">
        <v>4</v>
      </c>
      <c r="H19" s="254"/>
      <c r="I19" s="254"/>
      <c r="J19" s="254"/>
      <c r="K19" s="254"/>
      <c r="L19" s="254"/>
      <c r="M19" s="254"/>
      <c r="N19" s="254"/>
      <c r="O19" s="254"/>
      <c r="P19" s="254"/>
      <c r="Q19" s="254"/>
      <c r="R19" s="254"/>
      <c r="S19" s="254"/>
      <c r="T19" s="255"/>
      <c r="U19" s="254"/>
      <c r="V19" s="254"/>
      <c r="W19" s="253"/>
      <c r="X19" s="252"/>
      <c r="Y19" s="251"/>
    </row>
    <row r="20" spans="1:25" s="248" customFormat="1" ht="33" customHeight="1">
      <c r="A20" s="269" t="s">
        <v>179</v>
      </c>
      <c r="B20" s="268" t="s">
        <v>125</v>
      </c>
      <c r="C20" s="266"/>
      <c r="D20" s="266"/>
      <c r="E20" s="266"/>
      <c r="F20" s="266"/>
      <c r="G20" s="266"/>
      <c r="H20" s="266" t="s">
        <v>4</v>
      </c>
      <c r="I20" s="266"/>
      <c r="J20" s="266"/>
      <c r="K20" s="266"/>
      <c r="L20" s="266"/>
      <c r="M20" s="266"/>
      <c r="N20" s="266"/>
      <c r="O20" s="266"/>
      <c r="P20" s="266"/>
      <c r="Q20" s="266"/>
      <c r="R20" s="266"/>
      <c r="S20" s="266"/>
      <c r="T20" s="267"/>
      <c r="U20" s="266"/>
      <c r="V20" s="266"/>
      <c r="W20" s="265"/>
      <c r="X20" s="264"/>
      <c r="Y20" s="249"/>
    </row>
    <row r="21" spans="1:25" s="250" customFormat="1" ht="33" customHeight="1">
      <c r="A21" s="263" t="s">
        <v>108</v>
      </c>
      <c r="B21" s="262" t="s">
        <v>134</v>
      </c>
      <c r="C21" s="254"/>
      <c r="D21" s="254"/>
      <c r="E21" s="254"/>
      <c r="F21" s="254"/>
      <c r="G21" s="254"/>
      <c r="H21" s="254"/>
      <c r="I21" s="254" t="s">
        <v>4</v>
      </c>
      <c r="J21" s="254"/>
      <c r="K21" s="254"/>
      <c r="L21" s="254"/>
      <c r="M21" s="254"/>
      <c r="N21" s="254"/>
      <c r="O21" s="254"/>
      <c r="P21" s="254"/>
      <c r="Q21" s="254"/>
      <c r="R21" s="254"/>
      <c r="S21" s="254"/>
      <c r="T21" s="255"/>
      <c r="U21" s="254"/>
      <c r="V21" s="254"/>
      <c r="W21" s="253"/>
      <c r="X21" s="252"/>
      <c r="Y21" s="251"/>
    </row>
    <row r="22" spans="1:25" s="248" customFormat="1" ht="33" customHeight="1">
      <c r="A22" s="269" t="s">
        <v>110</v>
      </c>
      <c r="B22" s="268" t="s">
        <v>180</v>
      </c>
      <c r="C22" s="266"/>
      <c r="D22" s="266"/>
      <c r="E22" s="266"/>
      <c r="F22" s="266"/>
      <c r="G22" s="266"/>
      <c r="H22" s="266"/>
      <c r="I22" s="266"/>
      <c r="J22" s="266" t="s">
        <v>4</v>
      </c>
      <c r="K22" s="266"/>
      <c r="L22" s="266"/>
      <c r="M22" s="266"/>
      <c r="N22" s="266"/>
      <c r="O22" s="266"/>
      <c r="P22" s="266"/>
      <c r="Q22" s="266"/>
      <c r="R22" s="266"/>
      <c r="S22" s="266"/>
      <c r="T22" s="267"/>
      <c r="U22" s="266"/>
      <c r="V22" s="266"/>
      <c r="W22" s="265"/>
      <c r="X22" s="264"/>
      <c r="Y22" s="249"/>
    </row>
    <row r="23" spans="1:25" s="250" customFormat="1" ht="33" customHeight="1">
      <c r="A23" s="263" t="s">
        <v>112</v>
      </c>
      <c r="B23" s="262" t="s">
        <v>181</v>
      </c>
      <c r="C23" s="254"/>
      <c r="D23" s="254"/>
      <c r="E23" s="254"/>
      <c r="F23" s="254"/>
      <c r="G23" s="254"/>
      <c r="H23" s="254"/>
      <c r="I23" s="254"/>
      <c r="J23" s="254"/>
      <c r="K23" s="254" t="s">
        <v>4</v>
      </c>
      <c r="L23" s="254"/>
      <c r="M23" s="254"/>
      <c r="N23" s="254"/>
      <c r="O23" s="254"/>
      <c r="P23" s="254"/>
      <c r="Q23" s="254"/>
      <c r="R23" s="254"/>
      <c r="S23" s="254"/>
      <c r="T23" s="255"/>
      <c r="U23" s="254"/>
      <c r="V23" s="254"/>
      <c r="W23" s="253"/>
      <c r="X23" s="252"/>
      <c r="Y23" s="251"/>
    </row>
    <row r="24" spans="1:25" s="248" customFormat="1" ht="33" customHeight="1">
      <c r="A24" s="269" t="s">
        <v>182</v>
      </c>
      <c r="B24" s="268" t="s">
        <v>183</v>
      </c>
      <c r="C24" s="266"/>
      <c r="D24" s="266"/>
      <c r="E24" s="266"/>
      <c r="F24" s="266"/>
      <c r="G24" s="266"/>
      <c r="H24" s="266"/>
      <c r="I24" s="266"/>
      <c r="J24" s="266"/>
      <c r="K24" s="266"/>
      <c r="L24" s="266" t="s">
        <v>4</v>
      </c>
      <c r="M24" s="266"/>
      <c r="N24" s="266"/>
      <c r="O24" s="266"/>
      <c r="P24" s="266"/>
      <c r="Q24" s="266"/>
      <c r="R24" s="266"/>
      <c r="S24" s="266"/>
      <c r="T24" s="267"/>
      <c r="U24" s="266"/>
      <c r="V24" s="266"/>
      <c r="W24" s="265"/>
      <c r="X24" s="264"/>
      <c r="Y24" s="249"/>
    </row>
    <row r="25" spans="1:25" s="250" customFormat="1" ht="33" customHeight="1">
      <c r="A25" s="263" t="s">
        <v>117</v>
      </c>
      <c r="B25" s="262" t="s">
        <v>184</v>
      </c>
      <c r="C25" s="254"/>
      <c r="D25" s="254"/>
      <c r="E25" s="254"/>
      <c r="F25" s="254"/>
      <c r="G25" s="254"/>
      <c r="H25" s="254"/>
      <c r="I25" s="254"/>
      <c r="J25" s="254"/>
      <c r="K25" s="254"/>
      <c r="L25" s="254"/>
      <c r="M25" s="254" t="s">
        <v>4</v>
      </c>
      <c r="N25" s="254"/>
      <c r="O25" s="254"/>
      <c r="P25" s="254"/>
      <c r="Q25" s="254"/>
      <c r="R25" s="254"/>
      <c r="S25" s="254"/>
      <c r="T25" s="255"/>
      <c r="U25" s="254"/>
      <c r="V25" s="254"/>
      <c r="W25" s="253"/>
      <c r="X25" s="252"/>
      <c r="Y25" s="251"/>
    </row>
    <row r="26" spans="1:25" s="248" customFormat="1" ht="33" customHeight="1">
      <c r="A26" s="269" t="s">
        <v>119</v>
      </c>
      <c r="B26" s="268" t="s">
        <v>185</v>
      </c>
      <c r="C26" s="266"/>
      <c r="D26" s="266"/>
      <c r="E26" s="266"/>
      <c r="F26" s="266"/>
      <c r="G26" s="266"/>
      <c r="H26" s="266"/>
      <c r="I26" s="266"/>
      <c r="J26" s="266"/>
      <c r="K26" s="266"/>
      <c r="L26" s="266"/>
      <c r="M26" s="266"/>
      <c r="N26" s="266" t="s">
        <v>4</v>
      </c>
      <c r="O26" s="266"/>
      <c r="P26" s="266"/>
      <c r="Q26" s="266"/>
      <c r="R26" s="266"/>
      <c r="S26" s="266"/>
      <c r="T26" s="267"/>
      <c r="U26" s="266"/>
      <c r="V26" s="266"/>
      <c r="W26" s="265"/>
      <c r="X26" s="264"/>
      <c r="Y26" s="249"/>
    </row>
    <row r="27" spans="1:25" s="250" customFormat="1" ht="33" customHeight="1">
      <c r="A27" s="257" t="s">
        <v>186</v>
      </c>
      <c r="B27" s="256" t="s">
        <v>187</v>
      </c>
      <c r="C27" s="278"/>
      <c r="D27" s="278"/>
      <c r="E27" s="278"/>
      <c r="F27" s="278"/>
      <c r="G27" s="278"/>
      <c r="H27" s="278"/>
      <c r="I27" s="278"/>
      <c r="J27" s="278"/>
      <c r="K27" s="278"/>
      <c r="L27" s="278"/>
      <c r="M27" s="278"/>
      <c r="N27" s="278"/>
      <c r="O27" s="278" t="s">
        <v>32</v>
      </c>
      <c r="P27" s="278"/>
      <c r="Q27" s="278"/>
      <c r="R27" s="278"/>
      <c r="S27" s="278"/>
      <c r="T27" s="279"/>
      <c r="U27" s="278"/>
      <c r="V27" s="278"/>
      <c r="W27" s="277"/>
      <c r="X27" s="276"/>
      <c r="Y27" s="251"/>
    </row>
    <row r="28" spans="1:25" s="248" customFormat="1" ht="33" customHeight="1">
      <c r="A28" s="275"/>
      <c r="B28" s="274" t="s">
        <v>188</v>
      </c>
      <c r="C28" s="272"/>
      <c r="D28" s="272"/>
      <c r="E28" s="272"/>
      <c r="F28" s="272"/>
      <c r="G28" s="272"/>
      <c r="H28" s="272"/>
      <c r="I28" s="272"/>
      <c r="J28" s="272"/>
      <c r="K28" s="272"/>
      <c r="L28" s="272"/>
      <c r="M28" s="272"/>
      <c r="N28" s="272"/>
      <c r="O28" s="272" t="s">
        <v>32</v>
      </c>
      <c r="P28" s="272"/>
      <c r="Q28" s="272"/>
      <c r="R28" s="272"/>
      <c r="S28" s="272"/>
      <c r="T28" s="273"/>
      <c r="U28" s="272"/>
      <c r="V28" s="272"/>
      <c r="W28" s="271"/>
      <c r="X28" s="270"/>
      <c r="Y28" s="249"/>
    </row>
    <row r="29" spans="1:25" s="250" customFormat="1" ht="33" customHeight="1">
      <c r="A29" s="263" t="s">
        <v>189</v>
      </c>
      <c r="B29" s="262" t="s">
        <v>190</v>
      </c>
      <c r="C29" s="254"/>
      <c r="D29" s="254"/>
      <c r="E29" s="254"/>
      <c r="F29" s="254"/>
      <c r="G29" s="254"/>
      <c r="H29" s="254"/>
      <c r="I29" s="254"/>
      <c r="J29" s="254"/>
      <c r="K29" s="254"/>
      <c r="L29" s="254"/>
      <c r="M29" s="254"/>
      <c r="N29" s="254"/>
      <c r="O29" s="254"/>
      <c r="P29" s="254" t="s">
        <v>4</v>
      </c>
      <c r="Q29" s="254"/>
      <c r="R29" s="254"/>
      <c r="S29" s="254"/>
      <c r="T29" s="255"/>
      <c r="U29" s="254"/>
      <c r="V29" s="254"/>
      <c r="W29" s="253"/>
      <c r="X29" s="252"/>
      <c r="Y29" s="251"/>
    </row>
    <row r="30" spans="1:25" s="248" customFormat="1" ht="33" customHeight="1">
      <c r="A30" s="269" t="s">
        <v>191</v>
      </c>
      <c r="B30" s="268" t="s">
        <v>192</v>
      </c>
      <c r="C30" s="266"/>
      <c r="D30" s="266"/>
      <c r="E30" s="266"/>
      <c r="F30" s="266"/>
      <c r="G30" s="266"/>
      <c r="H30" s="266"/>
      <c r="I30" s="266"/>
      <c r="J30" s="266"/>
      <c r="K30" s="266"/>
      <c r="L30" s="266"/>
      <c r="M30" s="266"/>
      <c r="N30" s="266"/>
      <c r="O30" s="266"/>
      <c r="P30" s="266"/>
      <c r="Q30" s="266" t="s">
        <v>4</v>
      </c>
      <c r="R30" s="266"/>
      <c r="S30" s="266"/>
      <c r="T30" s="267"/>
      <c r="U30" s="266"/>
      <c r="V30" s="266"/>
      <c r="W30" s="265"/>
      <c r="X30" s="264"/>
      <c r="Y30" s="249"/>
    </row>
    <row r="31" spans="1:25" s="250" customFormat="1" ht="33" customHeight="1">
      <c r="A31" s="263" t="s">
        <v>193</v>
      </c>
      <c r="B31" s="262" t="s">
        <v>194</v>
      </c>
      <c r="C31" s="254"/>
      <c r="D31" s="254"/>
      <c r="E31" s="254"/>
      <c r="F31" s="254"/>
      <c r="G31" s="254"/>
      <c r="H31" s="254"/>
      <c r="I31" s="254"/>
      <c r="J31" s="254"/>
      <c r="K31" s="254"/>
      <c r="L31" s="254"/>
      <c r="M31" s="254"/>
      <c r="N31" s="254"/>
      <c r="O31" s="254"/>
      <c r="P31" s="254"/>
      <c r="Q31" s="254"/>
      <c r="R31" s="254" t="s">
        <v>4</v>
      </c>
      <c r="S31" s="254"/>
      <c r="T31" s="255"/>
      <c r="U31" s="254"/>
      <c r="V31" s="254"/>
      <c r="W31" s="253"/>
      <c r="X31" s="252"/>
      <c r="Y31" s="251"/>
    </row>
    <row r="32" spans="1:25" s="213" customFormat="1" ht="33" customHeight="1">
      <c r="A32" s="321" t="s">
        <v>195</v>
      </c>
      <c r="B32" s="322" t="s">
        <v>196</v>
      </c>
      <c r="C32" s="323"/>
      <c r="D32" s="323"/>
      <c r="E32" s="323"/>
      <c r="F32" s="323"/>
      <c r="G32" s="323"/>
      <c r="H32" s="323"/>
      <c r="I32" s="323"/>
      <c r="J32" s="324"/>
      <c r="K32" s="324"/>
      <c r="L32" s="324"/>
      <c r="M32" s="324"/>
      <c r="N32" s="324"/>
      <c r="O32" s="324"/>
      <c r="P32" s="324"/>
      <c r="Q32" s="324"/>
      <c r="R32" s="325"/>
      <c r="S32" s="326" t="s">
        <v>4</v>
      </c>
      <c r="T32" s="327"/>
      <c r="U32" s="324"/>
      <c r="V32" s="324"/>
      <c r="W32" s="266"/>
      <c r="X32" s="180"/>
      <c r="Y32" s="212"/>
    </row>
    <row r="33" spans="1:25" s="248" customFormat="1" ht="33" customHeight="1">
      <c r="A33" s="302"/>
      <c r="B33" s="262" t="s">
        <v>8</v>
      </c>
      <c r="C33" s="335"/>
      <c r="D33" s="335"/>
      <c r="E33" s="335"/>
      <c r="F33" s="335"/>
      <c r="G33" s="335"/>
      <c r="H33" s="335"/>
      <c r="I33" s="335"/>
      <c r="J33" s="254"/>
      <c r="K33" s="254"/>
      <c r="L33" s="254"/>
      <c r="M33" s="254"/>
      <c r="N33" s="254"/>
      <c r="O33" s="254"/>
      <c r="P33" s="254"/>
      <c r="Q33" s="254"/>
      <c r="R33" s="254"/>
      <c r="S33" s="254" t="s">
        <v>11</v>
      </c>
      <c r="T33" s="255"/>
      <c r="U33" s="254"/>
      <c r="V33" s="254"/>
      <c r="W33" s="253"/>
      <c r="X33" s="252"/>
      <c r="Y33" s="249"/>
    </row>
    <row r="34" spans="1:25" s="248" customFormat="1" ht="33" customHeight="1" thickBot="1">
      <c r="A34" s="328"/>
      <c r="B34" s="329" t="s">
        <v>37</v>
      </c>
      <c r="C34" s="330"/>
      <c r="D34" s="330"/>
      <c r="E34" s="330"/>
      <c r="F34" s="330"/>
      <c r="G34" s="330"/>
      <c r="H34" s="330"/>
      <c r="I34" s="330"/>
      <c r="J34" s="331"/>
      <c r="K34" s="331"/>
      <c r="L34" s="331"/>
      <c r="M34" s="331"/>
      <c r="N34" s="331"/>
      <c r="O34" s="331"/>
      <c r="P34" s="331"/>
      <c r="Q34" s="331"/>
      <c r="R34" s="331"/>
      <c r="S34" s="331" t="s">
        <v>11</v>
      </c>
      <c r="T34" s="332"/>
      <c r="U34" s="331"/>
      <c r="V34" s="331"/>
      <c r="W34" s="333"/>
      <c r="X34" s="334"/>
      <c r="Y34" s="249"/>
    </row>
    <row r="35" spans="1:25" s="248" customFormat="1" ht="33" customHeight="1">
      <c r="A35" s="336"/>
      <c r="B35" s="337" t="s">
        <v>197</v>
      </c>
      <c r="C35" s="338"/>
      <c r="D35" s="338"/>
      <c r="E35" s="338"/>
      <c r="F35" s="338"/>
      <c r="G35" s="338"/>
      <c r="H35" s="338"/>
      <c r="I35" s="338"/>
      <c r="J35" s="338"/>
      <c r="K35" s="338"/>
      <c r="L35" s="338"/>
      <c r="M35" s="338"/>
      <c r="N35" s="338"/>
      <c r="O35" s="338"/>
      <c r="P35" s="338"/>
      <c r="Q35" s="338"/>
      <c r="R35" s="338"/>
      <c r="S35" s="338"/>
      <c r="T35" s="339" t="s">
        <v>4</v>
      </c>
      <c r="U35" s="338"/>
      <c r="V35" s="338"/>
      <c r="W35" s="340"/>
      <c r="X35" s="341"/>
      <c r="Y35" s="249"/>
    </row>
    <row r="36" spans="1:25" s="248" customFormat="1" ht="33" customHeight="1">
      <c r="A36" s="269" t="s">
        <v>198</v>
      </c>
      <c r="B36" s="268" t="s">
        <v>199</v>
      </c>
      <c r="C36" s="266"/>
      <c r="D36" s="266"/>
      <c r="E36" s="266"/>
      <c r="F36" s="266"/>
      <c r="G36" s="266"/>
      <c r="H36" s="266"/>
      <c r="I36" s="266"/>
      <c r="J36" s="266"/>
      <c r="K36" s="266"/>
      <c r="L36" s="266"/>
      <c r="M36" s="266"/>
      <c r="N36" s="266"/>
      <c r="O36" s="266"/>
      <c r="P36" s="266"/>
      <c r="Q36" s="266"/>
      <c r="R36" s="266"/>
      <c r="S36" s="266"/>
      <c r="T36" s="267" t="s">
        <v>4</v>
      </c>
      <c r="U36" s="266"/>
      <c r="V36" s="266"/>
      <c r="W36" s="265"/>
      <c r="X36" s="264"/>
      <c r="Y36" s="249"/>
    </row>
    <row r="37" spans="1:25" s="248" customFormat="1" ht="33" customHeight="1">
      <c r="A37" s="263"/>
      <c r="B37" s="262" t="s">
        <v>200</v>
      </c>
      <c r="C37" s="254"/>
      <c r="D37" s="254"/>
      <c r="E37" s="254"/>
      <c r="F37" s="254"/>
      <c r="G37" s="254"/>
      <c r="H37" s="254"/>
      <c r="I37" s="254"/>
      <c r="J37" s="254"/>
      <c r="K37" s="254"/>
      <c r="L37" s="254"/>
      <c r="M37" s="254"/>
      <c r="N37" s="254"/>
      <c r="O37" s="254"/>
      <c r="P37" s="254"/>
      <c r="Q37" s="254"/>
      <c r="R37" s="254"/>
      <c r="S37" s="254"/>
      <c r="T37" s="255"/>
      <c r="U37" s="254" t="s">
        <v>4</v>
      </c>
      <c r="V37" s="254"/>
      <c r="W37" s="253"/>
      <c r="X37" s="252"/>
      <c r="Y37" s="249"/>
    </row>
    <row r="38" spans="1:25" s="248" customFormat="1" ht="33" customHeight="1">
      <c r="A38" s="269" t="s">
        <v>198</v>
      </c>
      <c r="B38" s="268" t="s">
        <v>201</v>
      </c>
      <c r="C38" s="266"/>
      <c r="D38" s="266"/>
      <c r="E38" s="266"/>
      <c r="F38" s="266"/>
      <c r="G38" s="266"/>
      <c r="H38" s="266"/>
      <c r="I38" s="266"/>
      <c r="J38" s="266"/>
      <c r="K38" s="266"/>
      <c r="L38" s="266"/>
      <c r="M38" s="266"/>
      <c r="N38" s="266"/>
      <c r="O38" s="266"/>
      <c r="P38" s="266"/>
      <c r="Q38" s="266"/>
      <c r="R38" s="266"/>
      <c r="S38" s="266"/>
      <c r="T38" s="267"/>
      <c r="U38" s="266" t="s">
        <v>11</v>
      </c>
      <c r="V38" s="266"/>
      <c r="W38" s="265"/>
      <c r="X38" s="264"/>
      <c r="Y38" s="249"/>
    </row>
    <row r="39" spans="1:25" s="248" customFormat="1" ht="52.5" customHeight="1">
      <c r="A39" s="263"/>
      <c r="B39" s="262" t="s">
        <v>202</v>
      </c>
      <c r="C39" s="254"/>
      <c r="D39" s="254"/>
      <c r="E39" s="254"/>
      <c r="F39" s="254"/>
      <c r="G39" s="254"/>
      <c r="H39" s="254"/>
      <c r="I39" s="254"/>
      <c r="J39" s="254"/>
      <c r="K39" s="254"/>
      <c r="L39" s="254"/>
      <c r="M39" s="254"/>
      <c r="N39" s="254"/>
      <c r="O39" s="254"/>
      <c r="P39" s="254"/>
      <c r="Q39" s="254"/>
      <c r="R39" s="254"/>
      <c r="S39" s="254"/>
      <c r="T39" s="255"/>
      <c r="U39" s="254"/>
      <c r="V39" s="254" t="s">
        <v>4</v>
      </c>
      <c r="W39" s="253"/>
      <c r="X39" s="252"/>
      <c r="Y39" s="249"/>
    </row>
    <row r="40" spans="1:25" s="248" customFormat="1" ht="33" customHeight="1">
      <c r="A40" s="269" t="s">
        <v>198</v>
      </c>
      <c r="B40" s="268" t="s">
        <v>203</v>
      </c>
      <c r="C40" s="266"/>
      <c r="D40" s="266"/>
      <c r="E40" s="266"/>
      <c r="F40" s="266"/>
      <c r="G40" s="266"/>
      <c r="H40" s="266"/>
      <c r="I40" s="266"/>
      <c r="J40" s="266"/>
      <c r="K40" s="266"/>
      <c r="L40" s="266"/>
      <c r="M40" s="266"/>
      <c r="N40" s="266"/>
      <c r="O40" s="266"/>
      <c r="P40" s="266"/>
      <c r="Q40" s="266"/>
      <c r="R40" s="266"/>
      <c r="S40" s="266"/>
      <c r="T40" s="267"/>
      <c r="U40" s="266"/>
      <c r="V40" s="266" t="s">
        <v>4</v>
      </c>
      <c r="W40" s="265" t="s">
        <v>11</v>
      </c>
      <c r="X40" s="264"/>
      <c r="Y40" s="249"/>
    </row>
    <row r="41" spans="1:25" s="248" customFormat="1" ht="33" customHeight="1">
      <c r="A41" s="342"/>
      <c r="B41" s="343" t="s">
        <v>204</v>
      </c>
      <c r="C41" s="282"/>
      <c r="D41" s="282"/>
      <c r="E41" s="282"/>
      <c r="F41" s="282"/>
      <c r="G41" s="282"/>
      <c r="H41" s="282"/>
      <c r="I41" s="282"/>
      <c r="J41" s="282"/>
      <c r="K41" s="282"/>
      <c r="L41" s="282"/>
      <c r="M41" s="282"/>
      <c r="N41" s="282"/>
      <c r="O41" s="282"/>
      <c r="P41" s="282"/>
      <c r="Q41" s="282"/>
      <c r="R41" s="282"/>
      <c r="S41" s="282"/>
      <c r="T41" s="283"/>
      <c r="U41" s="282"/>
      <c r="V41" s="282"/>
      <c r="W41" s="281"/>
      <c r="X41" s="280" t="s">
        <v>168</v>
      </c>
      <c r="Y41" s="249"/>
    </row>
    <row r="42" spans="1:25" s="248" customFormat="1" ht="33" customHeight="1">
      <c r="A42" s="275" t="s">
        <v>205</v>
      </c>
      <c r="B42" s="274" t="s">
        <v>206</v>
      </c>
      <c r="C42" s="266"/>
      <c r="D42" s="266"/>
      <c r="E42" s="266"/>
      <c r="F42" s="266"/>
      <c r="G42" s="266"/>
      <c r="H42" s="266"/>
      <c r="I42" s="266"/>
      <c r="J42" s="266"/>
      <c r="K42" s="266"/>
      <c r="L42" s="266"/>
      <c r="M42" s="266"/>
      <c r="N42" s="266"/>
      <c r="O42" s="266"/>
      <c r="P42" s="266"/>
      <c r="Q42" s="266"/>
      <c r="R42" s="266"/>
      <c r="S42" s="266"/>
      <c r="T42" s="267"/>
      <c r="U42" s="266"/>
      <c r="V42" s="266"/>
      <c r="W42" s="265"/>
      <c r="X42" s="264" t="s">
        <v>168</v>
      </c>
      <c r="Y42" s="249"/>
    </row>
    <row r="43" spans="1:25" s="248" customFormat="1" ht="33" customHeight="1" thickBot="1">
      <c r="A43" s="344" t="s">
        <v>207</v>
      </c>
      <c r="B43" s="345" t="s">
        <v>208</v>
      </c>
      <c r="C43" s="346"/>
      <c r="D43" s="346"/>
      <c r="E43" s="346"/>
      <c r="F43" s="346"/>
      <c r="G43" s="346"/>
      <c r="H43" s="346"/>
      <c r="I43" s="346"/>
      <c r="J43" s="346"/>
      <c r="K43" s="346"/>
      <c r="L43" s="346"/>
      <c r="M43" s="346"/>
      <c r="N43" s="346"/>
      <c r="O43" s="346"/>
      <c r="P43" s="346"/>
      <c r="Q43" s="346"/>
      <c r="R43" s="346"/>
      <c r="S43" s="346"/>
      <c r="T43" s="347"/>
      <c r="U43" s="346"/>
      <c r="V43" s="346"/>
      <c r="W43" s="348"/>
      <c r="X43" s="349" t="s">
        <v>168</v>
      </c>
      <c r="Y43" s="249"/>
    </row>
    <row r="44" spans="1:25" s="248" customFormat="1" ht="18.75" customHeight="1">
      <c r="A44" s="246" t="s">
        <v>13</v>
      </c>
      <c r="C44" s="249"/>
      <c r="D44" s="249"/>
      <c r="E44" s="249"/>
      <c r="F44" s="249"/>
      <c r="G44" s="249"/>
      <c r="H44" s="249"/>
      <c r="I44" s="249"/>
      <c r="J44" s="249"/>
      <c r="K44" s="249"/>
      <c r="L44" s="249"/>
      <c r="M44" s="249"/>
      <c r="N44" s="249"/>
      <c r="O44" s="249"/>
      <c r="P44" s="249"/>
      <c r="Q44" s="249"/>
      <c r="R44" s="249"/>
      <c r="S44" s="249"/>
      <c r="T44" s="249"/>
      <c r="U44" s="249"/>
      <c r="V44" s="249"/>
      <c r="W44" s="249"/>
      <c r="X44" s="249"/>
      <c r="Y44" s="249"/>
    </row>
    <row r="45" spans="1:25" ht="18.75" customHeight="1">
      <c r="A45" s="246" t="s">
        <v>38</v>
      </c>
    </row>
    <row r="46" spans="1:25">
      <c r="A46" s="246" t="s">
        <v>135</v>
      </c>
    </row>
    <row r="50" spans="2:2">
      <c r="B50" s="247"/>
    </row>
  </sheetData>
  <mergeCells count="2">
    <mergeCell ref="A2:B2"/>
    <mergeCell ref="A3:A6"/>
  </mergeCells>
  <phoneticPr fontId="5"/>
  <printOptions horizontalCentered="1" verticalCentered="1"/>
  <pageMargins left="0.43307086614173229" right="0.35433070866141736" top="0.35433070866141736" bottom="0" header="0.31496062992125984" footer="0.31496062992125984"/>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90D4-EE07-47D7-83BE-74CD74D64E1B}">
  <sheetPr>
    <tabColor theme="5" tint="0.59999389629810485"/>
    <pageSetUpPr fitToPage="1"/>
  </sheetPr>
  <dimension ref="A1:G13"/>
  <sheetViews>
    <sheetView zoomScale="70" zoomScaleNormal="70" workbookViewId="0"/>
  </sheetViews>
  <sheetFormatPr defaultRowHeight="18.75"/>
  <cols>
    <col min="1" max="1" width="45.625" customWidth="1"/>
  </cols>
  <sheetData>
    <row r="1" spans="1:7" ht="30.75" customHeight="1">
      <c r="A1" s="44" t="s">
        <v>209</v>
      </c>
    </row>
    <row r="2" spans="1:7" s="164" customFormat="1" ht="271.5">
      <c r="A2" s="158"/>
      <c r="B2" s="155" t="s">
        <v>210</v>
      </c>
      <c r="C2" s="165" t="s">
        <v>211</v>
      </c>
      <c r="D2" s="155" t="s">
        <v>212</v>
      </c>
      <c r="E2" s="165" t="s">
        <v>213</v>
      </c>
      <c r="F2" s="155" t="s">
        <v>214</v>
      </c>
      <c r="G2" s="165" t="s">
        <v>215</v>
      </c>
    </row>
    <row r="3" spans="1:7" ht="30" customHeight="1">
      <c r="A3" s="156" t="s">
        <v>43</v>
      </c>
      <c r="B3" s="4" t="s">
        <v>168</v>
      </c>
      <c r="C3" s="166" t="s">
        <v>168</v>
      </c>
      <c r="D3" s="4" t="s">
        <v>168</v>
      </c>
      <c r="E3" s="166" t="s">
        <v>168</v>
      </c>
      <c r="F3" s="4" t="s">
        <v>168</v>
      </c>
      <c r="G3" s="166" t="s">
        <v>168</v>
      </c>
    </row>
    <row r="4" spans="1:7" ht="30" customHeight="1">
      <c r="A4" s="156" t="s">
        <v>216</v>
      </c>
      <c r="B4" s="4" t="s">
        <v>168</v>
      </c>
      <c r="C4" s="166" t="s">
        <v>168</v>
      </c>
      <c r="D4" s="4" t="s">
        <v>168</v>
      </c>
      <c r="E4" s="166" t="s">
        <v>168</v>
      </c>
      <c r="F4" s="4" t="s">
        <v>168</v>
      </c>
      <c r="G4" s="166" t="s">
        <v>168</v>
      </c>
    </row>
    <row r="5" spans="1:7" ht="30" customHeight="1">
      <c r="A5" s="156" t="s">
        <v>217</v>
      </c>
      <c r="B5" s="4" t="s">
        <v>168</v>
      </c>
      <c r="C5" s="166"/>
      <c r="D5" s="4"/>
      <c r="E5" s="166"/>
      <c r="F5" s="4"/>
      <c r="G5" s="166"/>
    </row>
    <row r="6" spans="1:7" ht="30" customHeight="1">
      <c r="A6" s="156" t="s">
        <v>218</v>
      </c>
      <c r="B6" s="4"/>
      <c r="C6" s="166" t="s">
        <v>168</v>
      </c>
      <c r="D6" s="4" t="s">
        <v>168</v>
      </c>
      <c r="E6" s="166"/>
      <c r="F6" s="4" t="s">
        <v>168</v>
      </c>
      <c r="G6" s="166"/>
    </row>
    <row r="7" spans="1:7" ht="30" customHeight="1">
      <c r="A7" s="4" t="s">
        <v>219</v>
      </c>
      <c r="B7" s="4"/>
      <c r="C7" s="166" t="s">
        <v>168</v>
      </c>
      <c r="D7" s="4" t="s">
        <v>168</v>
      </c>
      <c r="E7" s="166"/>
      <c r="F7" s="4" t="s">
        <v>168</v>
      </c>
      <c r="G7" s="166"/>
    </row>
    <row r="8" spans="1:7" ht="30" customHeight="1">
      <c r="A8" s="4" t="s">
        <v>220</v>
      </c>
      <c r="B8" s="4"/>
      <c r="C8" s="166" t="s">
        <v>168</v>
      </c>
      <c r="D8" s="4" t="s">
        <v>168</v>
      </c>
      <c r="E8" s="166"/>
      <c r="F8" s="4" t="s">
        <v>168</v>
      </c>
      <c r="G8" s="166"/>
    </row>
    <row r="9" spans="1:7" ht="30" customHeight="1">
      <c r="A9" s="161" t="s">
        <v>221</v>
      </c>
      <c r="B9" s="4"/>
      <c r="C9" s="166"/>
      <c r="D9" s="4"/>
      <c r="E9" s="166" t="s">
        <v>168</v>
      </c>
      <c r="F9" s="4"/>
      <c r="G9" s="166"/>
    </row>
    <row r="10" spans="1:7" ht="30" customHeight="1">
      <c r="A10" s="161" t="s">
        <v>222</v>
      </c>
      <c r="B10" s="4"/>
      <c r="C10" s="166"/>
      <c r="D10" s="4"/>
      <c r="E10" s="166"/>
      <c r="F10" s="4" t="s">
        <v>168</v>
      </c>
      <c r="G10" s="166"/>
    </row>
    <row r="11" spans="1:7" ht="30" customHeight="1">
      <c r="A11" s="161" t="s">
        <v>387</v>
      </c>
      <c r="B11" s="4"/>
      <c r="C11" s="166"/>
      <c r="D11" s="4"/>
      <c r="E11" s="166"/>
      <c r="F11" s="4"/>
      <c r="G11" s="166" t="s">
        <v>168</v>
      </c>
    </row>
    <row r="12" spans="1:7" ht="30" customHeight="1">
      <c r="A12" s="4" t="s">
        <v>223</v>
      </c>
      <c r="B12" s="4"/>
      <c r="C12" s="166" t="s">
        <v>168</v>
      </c>
      <c r="D12" s="4"/>
      <c r="E12" s="166"/>
      <c r="F12" s="4"/>
      <c r="G12" s="166"/>
    </row>
    <row r="13" spans="1:7" s="1" customFormat="1" ht="24" customHeight="1">
      <c r="A13" s="16" t="s">
        <v>224</v>
      </c>
    </row>
  </sheetData>
  <phoneticPr fontId="5"/>
  <dataValidations count="1">
    <dataValidation type="list" allowBlank="1" showInputMessage="1" showErrorMessage="1" sqref="B3:G12" xr:uid="{F8D0DD65-76FF-4ED8-89FA-4C683B27715E}">
      <formula1>"○"</formula1>
    </dataValidation>
  </dataValidations>
  <printOptions horizontalCentered="1" verticalCentered="1"/>
  <pageMargins left="0.43307086614173229" right="0.35433070866141736" top="0.35433070866141736" bottom="0" header="0.31496062992125984" footer="0.31496062992125984"/>
  <pageSetup paperSize="9" scale="8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F62F-DF13-4A99-A094-67403A73CFD4}">
  <sheetPr>
    <tabColor theme="5" tint="0.59999389629810485"/>
    <pageSetUpPr fitToPage="1"/>
  </sheetPr>
  <dimension ref="A1:W36"/>
  <sheetViews>
    <sheetView zoomScale="70" zoomScaleNormal="70" workbookViewId="0">
      <pane xSplit="1" ySplit="2" topLeftCell="B21" activePane="bottomRight" state="frozen"/>
      <selection pane="topRight"/>
      <selection pane="bottomLeft"/>
      <selection pane="bottomRight"/>
    </sheetView>
  </sheetViews>
  <sheetFormatPr defaultRowHeight="18.75"/>
  <cols>
    <col min="1" max="1" width="46.125" customWidth="1"/>
    <col min="2" max="22" width="5.625" customWidth="1"/>
    <col min="23" max="23" width="5.625" style="163" customWidth="1"/>
  </cols>
  <sheetData>
    <row r="1" spans="1:23" ht="44.25" customHeight="1">
      <c r="A1" s="42" t="s">
        <v>225</v>
      </c>
    </row>
    <row r="2" spans="1:23" s="159" customFormat="1" ht="323.25" customHeight="1">
      <c r="A2" s="158"/>
      <c r="B2" s="157" t="s">
        <v>226</v>
      </c>
      <c r="C2" s="211" t="s">
        <v>227</v>
      </c>
      <c r="D2" s="157" t="s">
        <v>211</v>
      </c>
      <c r="E2" s="211" t="s">
        <v>228</v>
      </c>
      <c r="F2" s="157" t="s">
        <v>229</v>
      </c>
      <c r="G2" s="211" t="s">
        <v>390</v>
      </c>
      <c r="H2" s="157" t="s">
        <v>391</v>
      </c>
      <c r="I2" s="211" t="s">
        <v>392</v>
      </c>
      <c r="J2" s="157" t="s">
        <v>393</v>
      </c>
      <c r="K2" s="211" t="s">
        <v>394</v>
      </c>
      <c r="L2" s="157" t="s">
        <v>395</v>
      </c>
      <c r="M2" s="211" t="s">
        <v>396</v>
      </c>
      <c r="N2" s="157" t="s">
        <v>238</v>
      </c>
      <c r="O2" s="211" t="s">
        <v>230</v>
      </c>
      <c r="P2" s="157" t="s">
        <v>231</v>
      </c>
      <c r="Q2" s="211" t="s">
        <v>232</v>
      </c>
      <c r="R2" s="157" t="s">
        <v>233</v>
      </c>
      <c r="S2" s="211" t="s">
        <v>234</v>
      </c>
      <c r="T2" s="157" t="s">
        <v>235</v>
      </c>
      <c r="U2" s="211" t="s">
        <v>236</v>
      </c>
      <c r="V2" s="157" t="s">
        <v>237</v>
      </c>
      <c r="W2" s="211" t="s">
        <v>397</v>
      </c>
    </row>
    <row r="3" spans="1:23" ht="30" customHeight="1">
      <c r="A3" s="156" t="s">
        <v>43</v>
      </c>
      <c r="B3" s="17" t="s">
        <v>168</v>
      </c>
      <c r="C3" s="4" t="s">
        <v>168</v>
      </c>
      <c r="D3" s="17" t="s">
        <v>168</v>
      </c>
      <c r="E3" s="4" t="s">
        <v>168</v>
      </c>
      <c r="F3" s="17" t="s">
        <v>168</v>
      </c>
      <c r="G3" s="4" t="s">
        <v>168</v>
      </c>
      <c r="H3" s="17" t="s">
        <v>168</v>
      </c>
      <c r="I3" s="4" t="s">
        <v>168</v>
      </c>
      <c r="J3" s="17" t="s">
        <v>168</v>
      </c>
      <c r="K3" s="4" t="s">
        <v>168</v>
      </c>
      <c r="L3" s="17" t="s">
        <v>168</v>
      </c>
      <c r="M3" s="4" t="s">
        <v>168</v>
      </c>
      <c r="N3" s="17" t="s">
        <v>168</v>
      </c>
      <c r="O3" s="4" t="s">
        <v>168</v>
      </c>
      <c r="P3" s="17" t="s">
        <v>168</v>
      </c>
      <c r="Q3" s="4" t="s">
        <v>168</v>
      </c>
      <c r="R3" s="17" t="s">
        <v>168</v>
      </c>
      <c r="S3" s="4" t="s">
        <v>168</v>
      </c>
      <c r="T3" s="17" t="s">
        <v>168</v>
      </c>
      <c r="U3" s="4" t="s">
        <v>168</v>
      </c>
      <c r="V3" s="17" t="s">
        <v>168</v>
      </c>
      <c r="W3" s="4" t="s">
        <v>168</v>
      </c>
    </row>
    <row r="4" spans="1:23" ht="30" customHeight="1">
      <c r="A4" s="156" t="s">
        <v>216</v>
      </c>
      <c r="B4" s="17" t="s">
        <v>168</v>
      </c>
      <c r="C4" s="4" t="s">
        <v>168</v>
      </c>
      <c r="D4" s="17" t="s">
        <v>168</v>
      </c>
      <c r="E4" s="4" t="s">
        <v>168</v>
      </c>
      <c r="F4" s="17" t="s">
        <v>168</v>
      </c>
      <c r="G4" s="4" t="s">
        <v>168</v>
      </c>
      <c r="H4" s="17" t="s">
        <v>168</v>
      </c>
      <c r="I4" s="4" t="s">
        <v>168</v>
      </c>
      <c r="J4" s="17" t="s">
        <v>168</v>
      </c>
      <c r="K4" s="4" t="s">
        <v>168</v>
      </c>
      <c r="L4" s="17" t="s">
        <v>168</v>
      </c>
      <c r="M4" s="4" t="s">
        <v>168</v>
      </c>
      <c r="N4" s="17" t="s">
        <v>168</v>
      </c>
      <c r="O4" s="4" t="s">
        <v>168</v>
      </c>
      <c r="P4" s="17" t="s">
        <v>168</v>
      </c>
      <c r="Q4" s="4" t="s">
        <v>168</v>
      </c>
      <c r="R4" s="17" t="s">
        <v>168</v>
      </c>
      <c r="S4" s="4" t="s">
        <v>168</v>
      </c>
      <c r="T4" s="17" t="s">
        <v>168</v>
      </c>
      <c r="U4" s="4" t="s">
        <v>168</v>
      </c>
      <c r="V4" s="17" t="s">
        <v>168</v>
      </c>
      <c r="W4" s="4" t="s">
        <v>168</v>
      </c>
    </row>
    <row r="5" spans="1:23" ht="30" customHeight="1">
      <c r="A5" s="156" t="s">
        <v>217</v>
      </c>
      <c r="B5" s="17" t="s">
        <v>168</v>
      </c>
      <c r="C5" s="4" t="s">
        <v>168</v>
      </c>
      <c r="D5" s="17"/>
      <c r="E5" s="4" t="s">
        <v>168</v>
      </c>
      <c r="F5" s="17" t="s">
        <v>168</v>
      </c>
      <c r="G5" s="4"/>
      <c r="H5" s="17"/>
      <c r="I5" s="4"/>
      <c r="J5" s="17" t="s">
        <v>168</v>
      </c>
      <c r="K5" s="4"/>
      <c r="L5" s="17" t="s">
        <v>168</v>
      </c>
      <c r="M5" s="4" t="s">
        <v>168</v>
      </c>
      <c r="N5" s="17"/>
      <c r="O5" s="4" t="s">
        <v>168</v>
      </c>
      <c r="P5" s="17" t="s">
        <v>168</v>
      </c>
      <c r="Q5" s="4" t="s">
        <v>168</v>
      </c>
      <c r="R5" s="17"/>
      <c r="S5" s="4" t="s">
        <v>168</v>
      </c>
      <c r="T5" s="17"/>
      <c r="U5" s="4"/>
      <c r="V5" s="17"/>
      <c r="W5" s="4"/>
    </row>
    <row r="6" spans="1:23" ht="30" customHeight="1">
      <c r="A6" s="4" t="s">
        <v>239</v>
      </c>
      <c r="B6" s="17" t="s">
        <v>168</v>
      </c>
      <c r="C6" s="4"/>
      <c r="D6" s="17"/>
      <c r="E6" s="4"/>
      <c r="F6" s="17"/>
      <c r="G6" s="4"/>
      <c r="H6" s="17"/>
      <c r="I6" s="4"/>
      <c r="J6" s="17"/>
      <c r="K6" s="4"/>
      <c r="L6" s="17"/>
      <c r="M6" s="4" t="s">
        <v>168</v>
      </c>
      <c r="N6" s="17"/>
      <c r="O6" s="4"/>
      <c r="P6" s="17"/>
      <c r="Q6" s="4"/>
      <c r="R6" s="17"/>
      <c r="S6" s="4"/>
      <c r="T6" s="17"/>
      <c r="U6" s="4"/>
      <c r="V6" s="17"/>
      <c r="W6" s="4"/>
    </row>
    <row r="7" spans="1:23" ht="30" customHeight="1">
      <c r="A7" s="156" t="s">
        <v>218</v>
      </c>
      <c r="B7" s="17"/>
      <c r="C7" s="4"/>
      <c r="D7" s="17" t="s">
        <v>168</v>
      </c>
      <c r="E7" s="4" t="s">
        <v>168</v>
      </c>
      <c r="F7" s="17"/>
      <c r="G7" s="4"/>
      <c r="H7" s="17"/>
      <c r="I7" s="4"/>
      <c r="J7" s="17"/>
      <c r="K7" s="4"/>
      <c r="L7" s="17"/>
      <c r="M7" s="4"/>
      <c r="N7" s="17"/>
      <c r="O7" s="4"/>
      <c r="P7" s="17"/>
      <c r="Q7" s="4"/>
      <c r="R7" s="17"/>
      <c r="S7" s="4"/>
      <c r="T7" s="17"/>
      <c r="U7" s="4"/>
      <c r="V7" s="17"/>
      <c r="W7" s="4"/>
    </row>
    <row r="8" spans="1:23" ht="30" customHeight="1">
      <c r="A8" s="4" t="s">
        <v>219</v>
      </c>
      <c r="B8" s="17"/>
      <c r="C8" s="4"/>
      <c r="D8" s="17" t="s">
        <v>168</v>
      </c>
      <c r="E8" s="4" t="s">
        <v>168</v>
      </c>
      <c r="F8" s="17"/>
      <c r="G8" s="4"/>
      <c r="H8" s="17"/>
      <c r="I8" s="4"/>
      <c r="J8" s="17"/>
      <c r="K8" s="4"/>
      <c r="L8" s="17"/>
      <c r="M8" s="4"/>
      <c r="N8" s="17"/>
      <c r="O8" s="4"/>
      <c r="P8" s="17"/>
      <c r="Q8" s="4"/>
      <c r="R8" s="17"/>
      <c r="S8" s="4"/>
      <c r="T8" s="17"/>
      <c r="U8" s="4"/>
      <c r="V8" s="17"/>
      <c r="W8" s="4"/>
    </row>
    <row r="9" spans="1:23" ht="30" customHeight="1">
      <c r="A9" s="4" t="s">
        <v>220</v>
      </c>
      <c r="B9" s="17"/>
      <c r="C9" s="4"/>
      <c r="D9" s="17" t="s">
        <v>168</v>
      </c>
      <c r="E9" s="4" t="s">
        <v>168</v>
      </c>
      <c r="F9" s="17"/>
      <c r="G9" s="4"/>
      <c r="H9" s="17"/>
      <c r="I9" s="4"/>
      <c r="J9" s="17"/>
      <c r="K9" s="4"/>
      <c r="L9" s="17"/>
      <c r="M9" s="4"/>
      <c r="N9" s="17"/>
      <c r="O9" s="4"/>
      <c r="P9" s="17"/>
      <c r="Q9" s="4"/>
      <c r="R9" s="17"/>
      <c r="S9" s="4"/>
      <c r="T9" s="17"/>
      <c r="U9" s="4"/>
      <c r="V9" s="17"/>
      <c r="W9" s="4"/>
    </row>
    <row r="10" spans="1:23" ht="30" customHeight="1">
      <c r="A10" s="4" t="s">
        <v>240</v>
      </c>
      <c r="B10" s="17"/>
      <c r="C10" s="4"/>
      <c r="D10" s="17"/>
      <c r="E10" s="4"/>
      <c r="F10" s="17" t="s">
        <v>168</v>
      </c>
      <c r="G10" s="4"/>
      <c r="H10" s="17"/>
      <c r="I10" s="4"/>
      <c r="J10" s="17"/>
      <c r="K10" s="4"/>
      <c r="L10" s="17"/>
      <c r="M10" s="4"/>
      <c r="N10" s="17"/>
      <c r="O10" s="4"/>
      <c r="P10" s="17"/>
      <c r="Q10" s="4"/>
      <c r="R10" s="17"/>
      <c r="S10" s="4"/>
      <c r="T10" s="17"/>
      <c r="U10" s="4"/>
      <c r="V10" s="17"/>
      <c r="W10" s="4"/>
    </row>
    <row r="11" spans="1:23" ht="30" customHeight="1">
      <c r="A11" s="156" t="s">
        <v>241</v>
      </c>
      <c r="B11" s="17"/>
      <c r="C11" s="4"/>
      <c r="D11" s="17"/>
      <c r="E11" s="4"/>
      <c r="F11" s="17"/>
      <c r="G11" s="4"/>
      <c r="H11" s="17"/>
      <c r="I11" s="4"/>
      <c r="J11" s="17" t="s">
        <v>168</v>
      </c>
      <c r="K11" s="4"/>
      <c r="L11" s="17"/>
      <c r="M11" s="4"/>
      <c r="N11" s="17"/>
      <c r="O11" s="4"/>
      <c r="P11" s="17"/>
      <c r="Q11" s="4"/>
      <c r="R11" s="17"/>
      <c r="S11" s="4"/>
      <c r="T11" s="17"/>
      <c r="U11" s="4"/>
      <c r="V11" s="17"/>
      <c r="W11" s="4"/>
    </row>
    <row r="12" spans="1:23" ht="30" customHeight="1">
      <c r="A12" s="156" t="s">
        <v>242</v>
      </c>
      <c r="B12" s="17"/>
      <c r="C12" s="4"/>
      <c r="D12" s="17"/>
      <c r="E12" s="4"/>
      <c r="F12" s="17"/>
      <c r="G12" s="4"/>
      <c r="H12" s="17"/>
      <c r="I12" s="4"/>
      <c r="J12" s="17"/>
      <c r="K12" s="4" t="s">
        <v>168</v>
      </c>
      <c r="L12" s="17"/>
      <c r="M12" s="4"/>
      <c r="N12" s="17"/>
      <c r="O12" s="4"/>
      <c r="P12" s="17"/>
      <c r="Q12" s="4"/>
      <c r="R12" s="17"/>
      <c r="S12" s="4"/>
      <c r="T12" s="17"/>
      <c r="U12" s="4"/>
      <c r="V12" s="17"/>
      <c r="W12" s="4"/>
    </row>
    <row r="13" spans="1:23" ht="30" customHeight="1">
      <c r="A13" s="156" t="s">
        <v>243</v>
      </c>
      <c r="B13" s="17"/>
      <c r="C13" s="4"/>
      <c r="D13" s="17"/>
      <c r="E13" s="4"/>
      <c r="F13" s="17"/>
      <c r="G13" s="4"/>
      <c r="H13" s="17"/>
      <c r="I13" s="4"/>
      <c r="J13" s="17"/>
      <c r="K13" s="4"/>
      <c r="L13" s="17" t="s">
        <v>168</v>
      </c>
      <c r="M13" s="4"/>
      <c r="N13" s="17"/>
      <c r="O13" s="4"/>
      <c r="P13" s="17"/>
      <c r="Q13" s="4"/>
      <c r="R13" s="17"/>
      <c r="S13" s="4"/>
      <c r="T13" s="17"/>
      <c r="U13" s="4"/>
      <c r="V13" s="17"/>
      <c r="W13" s="4"/>
    </row>
    <row r="14" spans="1:23" ht="30" customHeight="1">
      <c r="A14" s="162" t="s">
        <v>244</v>
      </c>
      <c r="B14" s="17"/>
      <c r="C14" s="4"/>
      <c r="D14" s="17"/>
      <c r="E14" s="4"/>
      <c r="F14" s="17"/>
      <c r="G14" s="4"/>
      <c r="H14" s="17"/>
      <c r="I14" s="4"/>
      <c r="J14" s="17"/>
      <c r="K14" s="4"/>
      <c r="L14" s="17"/>
      <c r="M14" s="4" t="s">
        <v>168</v>
      </c>
      <c r="N14" s="17"/>
      <c r="O14" s="4"/>
      <c r="P14" s="17"/>
      <c r="Q14" s="4"/>
      <c r="R14" s="17"/>
      <c r="S14" s="4"/>
      <c r="T14" s="17"/>
      <c r="U14" s="4"/>
      <c r="V14" s="17"/>
      <c r="W14" s="4"/>
    </row>
    <row r="15" spans="1:23" ht="30" customHeight="1">
      <c r="A15" s="156" t="s">
        <v>245</v>
      </c>
      <c r="B15" s="17"/>
      <c r="C15" s="4"/>
      <c r="D15" s="17"/>
      <c r="E15" s="4"/>
      <c r="F15" s="17"/>
      <c r="G15" s="4"/>
      <c r="H15" s="17"/>
      <c r="I15" s="4"/>
      <c r="J15" s="17"/>
      <c r="K15" s="4"/>
      <c r="L15" s="17"/>
      <c r="M15" s="4"/>
      <c r="N15" s="17"/>
      <c r="O15" s="4" t="s">
        <v>168</v>
      </c>
      <c r="P15" s="17"/>
      <c r="Q15" s="4"/>
      <c r="R15" s="17"/>
      <c r="S15" s="4"/>
      <c r="T15" s="17"/>
      <c r="U15" s="4"/>
      <c r="V15" s="17"/>
      <c r="W15" s="4"/>
    </row>
    <row r="16" spans="1:23" ht="30" customHeight="1">
      <c r="A16" s="156" t="s">
        <v>246</v>
      </c>
      <c r="B16" s="17"/>
      <c r="C16" s="4"/>
      <c r="D16" s="17"/>
      <c r="E16" s="4"/>
      <c r="F16" s="17"/>
      <c r="G16" s="4"/>
      <c r="H16" s="17"/>
      <c r="I16" s="4"/>
      <c r="J16" s="17"/>
      <c r="K16" s="4"/>
      <c r="L16" s="17"/>
      <c r="M16" s="4"/>
      <c r="N16" s="17"/>
      <c r="O16" s="4"/>
      <c r="P16" s="17" t="s">
        <v>168</v>
      </c>
      <c r="Q16" s="4"/>
      <c r="R16" s="17"/>
      <c r="S16" s="4"/>
      <c r="T16" s="17"/>
      <c r="U16" s="4"/>
      <c r="V16" s="17"/>
      <c r="W16" s="4"/>
    </row>
    <row r="17" spans="1:23" ht="30" customHeight="1">
      <c r="A17" s="156" t="s">
        <v>247</v>
      </c>
      <c r="B17" s="17"/>
      <c r="C17" s="4"/>
      <c r="D17" s="17"/>
      <c r="E17" s="4"/>
      <c r="F17" s="17"/>
      <c r="G17" s="4"/>
      <c r="H17" s="17"/>
      <c r="I17" s="4"/>
      <c r="J17" s="17"/>
      <c r="K17" s="4"/>
      <c r="L17" s="17"/>
      <c r="M17" s="4"/>
      <c r="N17" s="17"/>
      <c r="O17" s="4"/>
      <c r="P17" s="17"/>
      <c r="Q17" s="4" t="s">
        <v>168</v>
      </c>
      <c r="R17" s="17"/>
      <c r="S17" s="4"/>
      <c r="T17" s="17"/>
      <c r="U17" s="4"/>
      <c r="V17" s="17"/>
      <c r="W17" s="4"/>
    </row>
    <row r="18" spans="1:23" ht="30" customHeight="1">
      <c r="A18" s="156" t="s">
        <v>248</v>
      </c>
      <c r="B18" s="17"/>
      <c r="C18" s="4"/>
      <c r="D18" s="17"/>
      <c r="E18" s="4"/>
      <c r="F18" s="17"/>
      <c r="G18" s="4"/>
      <c r="H18" s="17"/>
      <c r="I18" s="4"/>
      <c r="J18" s="17"/>
      <c r="K18" s="4"/>
      <c r="L18" s="17"/>
      <c r="M18" s="4"/>
      <c r="N18" s="17"/>
      <c r="O18" s="4"/>
      <c r="P18" s="17"/>
      <c r="Q18" s="4"/>
      <c r="R18" s="17" t="s">
        <v>168</v>
      </c>
      <c r="S18" s="4"/>
      <c r="T18" s="17"/>
      <c r="U18" s="4"/>
      <c r="V18" s="17"/>
      <c r="W18" s="4"/>
    </row>
    <row r="19" spans="1:23" ht="30" customHeight="1">
      <c r="A19" s="156" t="s">
        <v>249</v>
      </c>
      <c r="B19" s="17"/>
      <c r="C19" s="4"/>
      <c r="D19" s="17"/>
      <c r="E19" s="4"/>
      <c r="F19" s="17"/>
      <c r="G19" s="4"/>
      <c r="H19" s="17"/>
      <c r="I19" s="4"/>
      <c r="J19" s="17"/>
      <c r="K19" s="4"/>
      <c r="L19" s="17"/>
      <c r="M19" s="4"/>
      <c r="N19" s="17"/>
      <c r="O19" s="4"/>
      <c r="P19" s="17"/>
      <c r="Q19" s="4"/>
      <c r="R19" s="17"/>
      <c r="S19" s="4" t="s">
        <v>168</v>
      </c>
      <c r="T19" s="17"/>
      <c r="U19" s="4"/>
      <c r="V19" s="17"/>
      <c r="W19" s="4"/>
    </row>
    <row r="20" spans="1:23" ht="30" customHeight="1">
      <c r="A20" s="4" t="s">
        <v>250</v>
      </c>
      <c r="B20" s="17"/>
      <c r="C20" s="4"/>
      <c r="D20" s="17"/>
      <c r="E20" s="4"/>
      <c r="F20" s="17"/>
      <c r="G20" s="4"/>
      <c r="H20" s="17"/>
      <c r="I20" s="4"/>
      <c r="J20" s="17"/>
      <c r="K20" s="4"/>
      <c r="L20" s="17"/>
      <c r="M20" s="4"/>
      <c r="N20" s="17"/>
      <c r="O20" s="4"/>
      <c r="P20" s="17"/>
      <c r="Q20" s="4"/>
      <c r="R20" s="17"/>
      <c r="S20" s="4"/>
      <c r="T20" s="17" t="s">
        <v>168</v>
      </c>
      <c r="U20" s="4"/>
      <c r="V20" s="17"/>
      <c r="W20" s="4"/>
    </row>
    <row r="21" spans="1:23" ht="30" customHeight="1">
      <c r="A21" s="156" t="s">
        <v>251</v>
      </c>
      <c r="B21" s="17"/>
      <c r="C21" s="4"/>
      <c r="D21" s="17"/>
      <c r="E21" s="4"/>
      <c r="F21" s="17"/>
      <c r="G21" s="4"/>
      <c r="H21" s="17"/>
      <c r="I21" s="4"/>
      <c r="J21" s="17"/>
      <c r="K21" s="4"/>
      <c r="L21" s="17"/>
      <c r="M21" s="4"/>
      <c r="N21" s="17"/>
      <c r="O21" s="4"/>
      <c r="P21" s="17"/>
      <c r="Q21" s="4"/>
      <c r="R21" s="17"/>
      <c r="S21" s="4"/>
      <c r="T21" s="17"/>
      <c r="U21" s="4" t="s">
        <v>168</v>
      </c>
      <c r="V21" s="17"/>
      <c r="W21" s="4"/>
    </row>
    <row r="22" spans="1:23" ht="30" customHeight="1">
      <c r="A22" s="4" t="s">
        <v>223</v>
      </c>
      <c r="B22" s="17"/>
      <c r="C22" s="4"/>
      <c r="D22" s="17" t="s">
        <v>168</v>
      </c>
      <c r="E22" s="4"/>
      <c r="F22" s="17"/>
      <c r="G22" s="4"/>
      <c r="H22" s="17"/>
      <c r="I22" s="4"/>
      <c r="J22" s="17" t="s">
        <v>168</v>
      </c>
      <c r="K22" s="4"/>
      <c r="L22" s="17"/>
      <c r="M22" s="4"/>
      <c r="N22" s="17"/>
      <c r="O22" s="4" t="s">
        <v>168</v>
      </c>
      <c r="P22" s="17" t="s">
        <v>168</v>
      </c>
      <c r="Q22" s="4"/>
      <c r="R22" s="17"/>
      <c r="S22" s="4" t="s">
        <v>168</v>
      </c>
      <c r="T22" s="17"/>
      <c r="U22" s="4"/>
      <c r="V22" s="17"/>
      <c r="W22" s="4"/>
    </row>
    <row r="23" spans="1:23" ht="30" customHeight="1">
      <c r="A23" s="71" t="s">
        <v>252</v>
      </c>
      <c r="B23" s="18"/>
      <c r="C23" s="71"/>
      <c r="D23" s="18"/>
      <c r="E23" s="71"/>
      <c r="F23" s="18"/>
      <c r="G23" s="71"/>
      <c r="H23" s="18"/>
      <c r="I23" s="71"/>
      <c r="J23" s="18"/>
      <c r="K23" s="71"/>
      <c r="L23" s="18"/>
      <c r="M23" s="71" t="s">
        <v>168</v>
      </c>
      <c r="N23" s="18"/>
      <c r="O23" s="71"/>
      <c r="P23" s="18"/>
      <c r="Q23" s="71" t="s">
        <v>168</v>
      </c>
      <c r="R23" s="18"/>
      <c r="S23" s="71"/>
      <c r="T23" s="18"/>
      <c r="U23" s="71"/>
      <c r="V23" s="18"/>
      <c r="W23" s="71"/>
    </row>
    <row r="24" spans="1:23" ht="30" customHeight="1">
      <c r="A24" s="160" t="s">
        <v>253</v>
      </c>
      <c r="B24" s="17"/>
      <c r="C24" s="4" t="s">
        <v>168</v>
      </c>
      <c r="D24" s="17"/>
      <c r="E24" s="4"/>
      <c r="F24" s="17"/>
      <c r="G24" s="4"/>
      <c r="H24" s="17"/>
      <c r="I24" s="4"/>
      <c r="J24" s="17"/>
      <c r="K24" s="4"/>
      <c r="L24" s="17"/>
      <c r="M24" s="4"/>
      <c r="N24" s="17"/>
      <c r="O24" s="4"/>
      <c r="P24" s="17"/>
      <c r="Q24" s="4"/>
      <c r="R24" s="17"/>
      <c r="S24" s="4"/>
      <c r="T24" s="17"/>
      <c r="U24" s="4"/>
      <c r="V24" s="17"/>
      <c r="W24" s="4"/>
    </row>
    <row r="25" spans="1:23" ht="30" customHeight="1">
      <c r="A25" s="160" t="s">
        <v>254</v>
      </c>
      <c r="B25" s="17"/>
      <c r="C25" s="4" t="s">
        <v>168</v>
      </c>
      <c r="D25" s="17"/>
      <c r="E25" s="4"/>
      <c r="F25" s="17"/>
      <c r="G25" s="4"/>
      <c r="H25" s="17"/>
      <c r="I25" s="4"/>
      <c r="J25" s="17"/>
      <c r="K25" s="4"/>
      <c r="L25" s="17"/>
      <c r="M25" s="4"/>
      <c r="N25" s="17"/>
      <c r="O25" s="4"/>
      <c r="P25" s="17"/>
      <c r="Q25" s="4"/>
      <c r="R25" s="17"/>
      <c r="S25" s="4"/>
      <c r="T25" s="17"/>
      <c r="U25" s="4"/>
      <c r="V25" s="17"/>
      <c r="W25" s="4"/>
    </row>
    <row r="26" spans="1:23" ht="30" customHeight="1">
      <c r="A26" s="160" t="s">
        <v>255</v>
      </c>
      <c r="B26" s="17"/>
      <c r="C26" s="4"/>
      <c r="D26" s="17"/>
      <c r="E26" s="4"/>
      <c r="F26" s="17"/>
      <c r="G26" s="4"/>
      <c r="H26" s="17" t="s">
        <v>168</v>
      </c>
      <c r="I26" s="4"/>
      <c r="J26" s="17"/>
      <c r="K26" s="4"/>
      <c r="L26" s="17"/>
      <c r="M26" s="4"/>
      <c r="N26" s="17"/>
      <c r="O26" s="4"/>
      <c r="P26" s="17"/>
      <c r="Q26" s="4"/>
      <c r="R26" s="17"/>
      <c r="S26" s="4"/>
      <c r="T26" s="17"/>
      <c r="U26" s="4"/>
      <c r="V26" s="17"/>
      <c r="W26" s="4"/>
    </row>
    <row r="27" spans="1:23" ht="30" customHeight="1">
      <c r="A27" s="160" t="s">
        <v>256</v>
      </c>
      <c r="B27" s="17"/>
      <c r="C27" s="4"/>
      <c r="D27" s="17"/>
      <c r="E27" s="4"/>
      <c r="F27" s="17"/>
      <c r="G27" s="4"/>
      <c r="H27" s="17"/>
      <c r="I27" s="4" t="s">
        <v>168</v>
      </c>
      <c r="J27" s="17"/>
      <c r="K27" s="4"/>
      <c r="L27" s="17"/>
      <c r="M27" s="4"/>
      <c r="N27" s="17"/>
      <c r="O27" s="4"/>
      <c r="P27" s="17"/>
      <c r="Q27" s="4"/>
      <c r="R27" s="17"/>
      <c r="S27" s="4"/>
      <c r="T27" s="17"/>
      <c r="U27" s="4"/>
      <c r="V27" s="17"/>
      <c r="W27" s="4"/>
    </row>
    <row r="28" spans="1:23" ht="30" customHeight="1">
      <c r="A28" s="160" t="s">
        <v>257</v>
      </c>
      <c r="B28" s="17"/>
      <c r="C28" s="4"/>
      <c r="D28" s="17"/>
      <c r="E28" s="4"/>
      <c r="F28" s="17"/>
      <c r="G28" s="4"/>
      <c r="H28" s="17"/>
      <c r="I28" s="4"/>
      <c r="J28" s="17"/>
      <c r="K28" s="4"/>
      <c r="L28" s="17"/>
      <c r="M28" s="4"/>
      <c r="N28" s="17" t="s">
        <v>32</v>
      </c>
      <c r="O28" s="4"/>
      <c r="P28" s="17"/>
      <c r="Q28" s="4"/>
      <c r="R28" s="17"/>
      <c r="S28" s="4"/>
      <c r="T28" s="17"/>
      <c r="U28" s="4"/>
      <c r="V28" s="17"/>
      <c r="W28" s="4"/>
    </row>
    <row r="29" spans="1:23" ht="30" customHeight="1">
      <c r="A29" s="160" t="s">
        <v>258</v>
      </c>
      <c r="B29" s="17"/>
      <c r="C29" s="4"/>
      <c r="D29" s="17"/>
      <c r="E29" s="4"/>
      <c r="F29" s="17"/>
      <c r="G29" s="4" t="s">
        <v>168</v>
      </c>
      <c r="H29" s="17"/>
      <c r="I29" s="4"/>
      <c r="J29" s="17"/>
      <c r="K29" s="4"/>
      <c r="L29" s="17"/>
      <c r="M29" s="4"/>
      <c r="N29" s="17"/>
      <c r="O29" s="4"/>
      <c r="P29" s="17"/>
      <c r="Q29" s="4"/>
      <c r="R29" s="17"/>
      <c r="S29" s="4"/>
      <c r="T29" s="17"/>
      <c r="U29" s="4"/>
      <c r="V29" s="17"/>
      <c r="W29" s="4"/>
    </row>
    <row r="30" spans="1:23" ht="30" customHeight="1">
      <c r="A30" s="160" t="s">
        <v>259</v>
      </c>
      <c r="B30" s="17"/>
      <c r="C30" s="4"/>
      <c r="D30" s="17"/>
      <c r="E30" s="4"/>
      <c r="F30" s="17"/>
      <c r="G30" s="4"/>
      <c r="H30" s="17"/>
      <c r="I30" s="4"/>
      <c r="J30" s="17"/>
      <c r="K30" s="4"/>
      <c r="L30" s="17"/>
      <c r="M30" s="4"/>
      <c r="N30" s="17"/>
      <c r="O30" s="4"/>
      <c r="P30" s="17"/>
      <c r="Q30" s="4"/>
      <c r="R30" s="17"/>
      <c r="S30" s="4"/>
      <c r="T30" s="17"/>
      <c r="U30" s="4"/>
      <c r="V30" s="17"/>
      <c r="W30" s="4" t="s">
        <v>168</v>
      </c>
    </row>
    <row r="31" spans="1:23">
      <c r="A31" s="16" t="s">
        <v>260</v>
      </c>
    </row>
    <row r="32" spans="1:23">
      <c r="A32" s="16" t="s">
        <v>261</v>
      </c>
    </row>
    <row r="33" spans="1:1">
      <c r="A33" s="16" t="s">
        <v>262</v>
      </c>
    </row>
    <row r="34" spans="1:1">
      <c r="A34" s="16" t="s">
        <v>263</v>
      </c>
    </row>
    <row r="35" spans="1:1">
      <c r="A35" s="16" t="s">
        <v>264</v>
      </c>
    </row>
    <row r="36" spans="1:1">
      <c r="A36" s="16" t="s">
        <v>265</v>
      </c>
    </row>
  </sheetData>
  <phoneticPr fontId="5"/>
  <dataValidations count="1">
    <dataValidation type="list" allowBlank="1" showInputMessage="1" showErrorMessage="1" sqref="W30 B3:V30 W3:W4" xr:uid="{BBE20EA4-3FB0-4FD2-B207-476DB2683AEC}">
      <formula1>"○"</formula1>
    </dataValidation>
  </dataValidations>
  <printOptions horizontalCentered="1" verticalCentered="1"/>
  <pageMargins left="0.43307086614173229" right="0.35433070866141736" top="0.35433070866141736" bottom="0" header="0.31496062992125984" footer="0.31496062992125984"/>
  <pageSetup paperSize="9" scale="51" orientation="portrait"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E3349-34F4-4E13-A8C6-0C21EFE448E8}">
  <sheetPr>
    <tabColor theme="9" tint="0.79998168889431442"/>
    <pageSetUpPr fitToPage="1"/>
  </sheetPr>
  <dimension ref="A1:AD43"/>
  <sheetViews>
    <sheetView view="pageBreakPreview" topLeftCell="B1" zoomScale="61" zoomScaleNormal="100" zoomScaleSheetLayoutView="61" workbookViewId="0"/>
  </sheetViews>
  <sheetFormatPr defaultRowHeight="15"/>
  <cols>
    <col min="1" max="1" width="15" style="15" customWidth="1"/>
    <col min="2" max="2" width="34.5" style="215" customWidth="1"/>
    <col min="3" max="29" width="6.25" style="15" customWidth="1"/>
    <col min="30" max="30" width="9" style="15"/>
    <col min="31" max="252" width="9" style="1"/>
    <col min="253" max="253" width="35.75" style="1" customWidth="1"/>
    <col min="254" max="272" width="6.625" style="1" customWidth="1"/>
    <col min="273" max="273" width="3.375" style="1" customWidth="1"/>
    <col min="274" max="508" width="9" style="1"/>
    <col min="509" max="509" width="35.75" style="1" customWidth="1"/>
    <col min="510" max="528" width="6.625" style="1" customWidth="1"/>
    <col min="529" max="529" width="3.375" style="1" customWidth="1"/>
    <col min="530" max="764" width="9" style="1"/>
    <col min="765" max="765" width="35.75" style="1" customWidth="1"/>
    <col min="766" max="784" width="6.625" style="1" customWidth="1"/>
    <col min="785" max="785" width="3.375" style="1" customWidth="1"/>
    <col min="786" max="1020" width="9" style="1"/>
    <col min="1021" max="1021" width="35.75" style="1" customWidth="1"/>
    <col min="1022" max="1040" width="6.625" style="1" customWidth="1"/>
    <col min="1041" max="1041" width="3.375" style="1" customWidth="1"/>
    <col min="1042" max="1276" width="9" style="1"/>
    <col min="1277" max="1277" width="35.75" style="1" customWidth="1"/>
    <col min="1278" max="1296" width="6.625" style="1" customWidth="1"/>
    <col min="1297" max="1297" width="3.375" style="1" customWidth="1"/>
    <col min="1298" max="1532" width="9" style="1"/>
    <col min="1533" max="1533" width="35.75" style="1" customWidth="1"/>
    <col min="1534" max="1552" width="6.625" style="1" customWidth="1"/>
    <col min="1553" max="1553" width="3.375" style="1" customWidth="1"/>
    <col min="1554" max="1788" width="9" style="1"/>
    <col min="1789" max="1789" width="35.75" style="1" customWidth="1"/>
    <col min="1790" max="1808" width="6.625" style="1" customWidth="1"/>
    <col min="1809" max="1809" width="3.375" style="1" customWidth="1"/>
    <col min="1810" max="2044" width="9" style="1"/>
    <col min="2045" max="2045" width="35.75" style="1" customWidth="1"/>
    <col min="2046" max="2064" width="6.625" style="1" customWidth="1"/>
    <col min="2065" max="2065" width="3.375" style="1" customWidth="1"/>
    <col min="2066" max="2300" width="9" style="1"/>
    <col min="2301" max="2301" width="35.75" style="1" customWidth="1"/>
    <col min="2302" max="2320" width="6.625" style="1" customWidth="1"/>
    <col min="2321" max="2321" width="3.375" style="1" customWidth="1"/>
    <col min="2322" max="2556" width="9" style="1"/>
    <col min="2557" max="2557" width="35.75" style="1" customWidth="1"/>
    <col min="2558" max="2576" width="6.625" style="1" customWidth="1"/>
    <col min="2577" max="2577" width="3.375" style="1" customWidth="1"/>
    <col min="2578" max="2812" width="9" style="1"/>
    <col min="2813" max="2813" width="35.75" style="1" customWidth="1"/>
    <col min="2814" max="2832" width="6.625" style="1" customWidth="1"/>
    <col min="2833" max="2833" width="3.375" style="1" customWidth="1"/>
    <col min="2834" max="3068" width="9" style="1"/>
    <col min="3069" max="3069" width="35.75" style="1" customWidth="1"/>
    <col min="3070" max="3088" width="6.625" style="1" customWidth="1"/>
    <col min="3089" max="3089" width="3.375" style="1" customWidth="1"/>
    <col min="3090" max="3324" width="9" style="1"/>
    <col min="3325" max="3325" width="35.75" style="1" customWidth="1"/>
    <col min="3326" max="3344" width="6.625" style="1" customWidth="1"/>
    <col min="3345" max="3345" width="3.375" style="1" customWidth="1"/>
    <col min="3346" max="3580" width="9" style="1"/>
    <col min="3581" max="3581" width="35.75" style="1" customWidth="1"/>
    <col min="3582" max="3600" width="6.625" style="1" customWidth="1"/>
    <col min="3601" max="3601" width="3.375" style="1" customWidth="1"/>
    <col min="3602" max="3836" width="9" style="1"/>
    <col min="3837" max="3837" width="35.75" style="1" customWidth="1"/>
    <col min="3838" max="3856" width="6.625" style="1" customWidth="1"/>
    <col min="3857" max="3857" width="3.375" style="1" customWidth="1"/>
    <col min="3858" max="4092" width="9" style="1"/>
    <col min="4093" max="4093" width="35.75" style="1" customWidth="1"/>
    <col min="4094" max="4112" width="6.625" style="1" customWidth="1"/>
    <col min="4113" max="4113" width="3.375" style="1" customWidth="1"/>
    <col min="4114" max="4348" width="9" style="1"/>
    <col min="4349" max="4349" width="35.75" style="1" customWidth="1"/>
    <col min="4350" max="4368" width="6.625" style="1" customWidth="1"/>
    <col min="4369" max="4369" width="3.375" style="1" customWidth="1"/>
    <col min="4370" max="4604" width="9" style="1"/>
    <col min="4605" max="4605" width="35.75" style="1" customWidth="1"/>
    <col min="4606" max="4624" width="6.625" style="1" customWidth="1"/>
    <col min="4625" max="4625" width="3.375" style="1" customWidth="1"/>
    <col min="4626" max="4860" width="9" style="1"/>
    <col min="4861" max="4861" width="35.75" style="1" customWidth="1"/>
    <col min="4862" max="4880" width="6.625" style="1" customWidth="1"/>
    <col min="4881" max="4881" width="3.375" style="1" customWidth="1"/>
    <col min="4882" max="5116" width="9" style="1"/>
    <col min="5117" max="5117" width="35.75" style="1" customWidth="1"/>
    <col min="5118" max="5136" width="6.625" style="1" customWidth="1"/>
    <col min="5137" max="5137" width="3.375" style="1" customWidth="1"/>
    <col min="5138" max="5372" width="9" style="1"/>
    <col min="5373" max="5373" width="35.75" style="1" customWidth="1"/>
    <col min="5374" max="5392" width="6.625" style="1" customWidth="1"/>
    <col min="5393" max="5393" width="3.375" style="1" customWidth="1"/>
    <col min="5394" max="5628" width="9" style="1"/>
    <col min="5629" max="5629" width="35.75" style="1" customWidth="1"/>
    <col min="5630" max="5648" width="6.625" style="1" customWidth="1"/>
    <col min="5649" max="5649" width="3.375" style="1" customWidth="1"/>
    <col min="5650" max="5884" width="9" style="1"/>
    <col min="5885" max="5885" width="35.75" style="1" customWidth="1"/>
    <col min="5886" max="5904" width="6.625" style="1" customWidth="1"/>
    <col min="5905" max="5905" width="3.375" style="1" customWidth="1"/>
    <col min="5906" max="6140" width="9" style="1"/>
    <col min="6141" max="6141" width="35.75" style="1" customWidth="1"/>
    <col min="6142" max="6160" width="6.625" style="1" customWidth="1"/>
    <col min="6161" max="6161" width="3.375" style="1" customWidth="1"/>
    <col min="6162" max="6396" width="9" style="1"/>
    <col min="6397" max="6397" width="35.75" style="1" customWidth="1"/>
    <col min="6398" max="6416" width="6.625" style="1" customWidth="1"/>
    <col min="6417" max="6417" width="3.375" style="1" customWidth="1"/>
    <col min="6418" max="6652" width="9" style="1"/>
    <col min="6653" max="6653" width="35.75" style="1" customWidth="1"/>
    <col min="6654" max="6672" width="6.625" style="1" customWidth="1"/>
    <col min="6673" max="6673" width="3.375" style="1" customWidth="1"/>
    <col min="6674" max="6908" width="9" style="1"/>
    <col min="6909" max="6909" width="35.75" style="1" customWidth="1"/>
    <col min="6910" max="6928" width="6.625" style="1" customWidth="1"/>
    <col min="6929" max="6929" width="3.375" style="1" customWidth="1"/>
    <col min="6930" max="7164" width="9" style="1"/>
    <col min="7165" max="7165" width="35.75" style="1" customWidth="1"/>
    <col min="7166" max="7184" width="6.625" style="1" customWidth="1"/>
    <col min="7185" max="7185" width="3.375" style="1" customWidth="1"/>
    <col min="7186" max="7420" width="9" style="1"/>
    <col min="7421" max="7421" width="35.75" style="1" customWidth="1"/>
    <col min="7422" max="7440" width="6.625" style="1" customWidth="1"/>
    <col min="7441" max="7441" width="3.375" style="1" customWidth="1"/>
    <col min="7442" max="7676" width="9" style="1"/>
    <col min="7677" max="7677" width="35.75" style="1" customWidth="1"/>
    <col min="7678" max="7696" width="6.625" style="1" customWidth="1"/>
    <col min="7697" max="7697" width="3.375" style="1" customWidth="1"/>
    <col min="7698" max="7932" width="9" style="1"/>
    <col min="7933" max="7933" width="35.75" style="1" customWidth="1"/>
    <col min="7934" max="7952" width="6.625" style="1" customWidth="1"/>
    <col min="7953" max="7953" width="3.375" style="1" customWidth="1"/>
    <col min="7954" max="8188" width="9" style="1"/>
    <col min="8189" max="8189" width="35.75" style="1" customWidth="1"/>
    <col min="8190" max="8208" width="6.625" style="1" customWidth="1"/>
    <col min="8209" max="8209" width="3.375" style="1" customWidth="1"/>
    <col min="8210" max="8444" width="9" style="1"/>
    <col min="8445" max="8445" width="35.75" style="1" customWidth="1"/>
    <col min="8446" max="8464" width="6.625" style="1" customWidth="1"/>
    <col min="8465" max="8465" width="3.375" style="1" customWidth="1"/>
    <col min="8466" max="8700" width="9" style="1"/>
    <col min="8701" max="8701" width="35.75" style="1" customWidth="1"/>
    <col min="8702" max="8720" width="6.625" style="1" customWidth="1"/>
    <col min="8721" max="8721" width="3.375" style="1" customWidth="1"/>
    <col min="8722" max="8956" width="9" style="1"/>
    <col min="8957" max="8957" width="35.75" style="1" customWidth="1"/>
    <col min="8958" max="8976" width="6.625" style="1" customWidth="1"/>
    <col min="8977" max="8977" width="3.375" style="1" customWidth="1"/>
    <col min="8978" max="9212" width="9" style="1"/>
    <col min="9213" max="9213" width="35.75" style="1" customWidth="1"/>
    <col min="9214" max="9232" width="6.625" style="1" customWidth="1"/>
    <col min="9233" max="9233" width="3.375" style="1" customWidth="1"/>
    <col min="9234" max="9468" width="9" style="1"/>
    <col min="9469" max="9469" width="35.75" style="1" customWidth="1"/>
    <col min="9470" max="9488" width="6.625" style="1" customWidth="1"/>
    <col min="9489" max="9489" width="3.375" style="1" customWidth="1"/>
    <col min="9490" max="9724" width="9" style="1"/>
    <col min="9725" max="9725" width="35.75" style="1" customWidth="1"/>
    <col min="9726" max="9744" width="6.625" style="1" customWidth="1"/>
    <col min="9745" max="9745" width="3.375" style="1" customWidth="1"/>
    <col min="9746" max="9980" width="9" style="1"/>
    <col min="9981" max="9981" width="35.75" style="1" customWidth="1"/>
    <col min="9982" max="10000" width="6.625" style="1" customWidth="1"/>
    <col min="10001" max="10001" width="3.375" style="1" customWidth="1"/>
    <col min="10002" max="10236" width="9" style="1"/>
    <col min="10237" max="10237" width="35.75" style="1" customWidth="1"/>
    <col min="10238" max="10256" width="6.625" style="1" customWidth="1"/>
    <col min="10257" max="10257" width="3.375" style="1" customWidth="1"/>
    <col min="10258" max="10492" width="9" style="1"/>
    <col min="10493" max="10493" width="35.75" style="1" customWidth="1"/>
    <col min="10494" max="10512" width="6.625" style="1" customWidth="1"/>
    <col min="10513" max="10513" width="3.375" style="1" customWidth="1"/>
    <col min="10514" max="10748" width="9" style="1"/>
    <col min="10749" max="10749" width="35.75" style="1" customWidth="1"/>
    <col min="10750" max="10768" width="6.625" style="1" customWidth="1"/>
    <col min="10769" max="10769" width="3.375" style="1" customWidth="1"/>
    <col min="10770" max="11004" width="9" style="1"/>
    <col min="11005" max="11005" width="35.75" style="1" customWidth="1"/>
    <col min="11006" max="11024" width="6.625" style="1" customWidth="1"/>
    <col min="11025" max="11025" width="3.375" style="1" customWidth="1"/>
    <col min="11026" max="11260" width="9" style="1"/>
    <col min="11261" max="11261" width="35.75" style="1" customWidth="1"/>
    <col min="11262" max="11280" width="6.625" style="1" customWidth="1"/>
    <col min="11281" max="11281" width="3.375" style="1" customWidth="1"/>
    <col min="11282" max="11516" width="9" style="1"/>
    <col min="11517" max="11517" width="35.75" style="1" customWidth="1"/>
    <col min="11518" max="11536" width="6.625" style="1" customWidth="1"/>
    <col min="11537" max="11537" width="3.375" style="1" customWidth="1"/>
    <col min="11538" max="11772" width="9" style="1"/>
    <col min="11773" max="11773" width="35.75" style="1" customWidth="1"/>
    <col min="11774" max="11792" width="6.625" style="1" customWidth="1"/>
    <col min="11793" max="11793" width="3.375" style="1" customWidth="1"/>
    <col min="11794" max="12028" width="9" style="1"/>
    <col min="12029" max="12029" width="35.75" style="1" customWidth="1"/>
    <col min="12030" max="12048" width="6.625" style="1" customWidth="1"/>
    <col min="12049" max="12049" width="3.375" style="1" customWidth="1"/>
    <col min="12050" max="12284" width="9" style="1"/>
    <col min="12285" max="12285" width="35.75" style="1" customWidth="1"/>
    <col min="12286" max="12304" width="6.625" style="1" customWidth="1"/>
    <col min="12305" max="12305" width="3.375" style="1" customWidth="1"/>
    <col min="12306" max="12540" width="9" style="1"/>
    <col min="12541" max="12541" width="35.75" style="1" customWidth="1"/>
    <col min="12542" max="12560" width="6.625" style="1" customWidth="1"/>
    <col min="12561" max="12561" width="3.375" style="1" customWidth="1"/>
    <col min="12562" max="12796" width="9" style="1"/>
    <col min="12797" max="12797" width="35.75" style="1" customWidth="1"/>
    <col min="12798" max="12816" width="6.625" style="1" customWidth="1"/>
    <col min="12817" max="12817" width="3.375" style="1" customWidth="1"/>
    <col min="12818" max="13052" width="9" style="1"/>
    <col min="13053" max="13053" width="35.75" style="1" customWidth="1"/>
    <col min="13054" max="13072" width="6.625" style="1" customWidth="1"/>
    <col min="13073" max="13073" width="3.375" style="1" customWidth="1"/>
    <col min="13074" max="13308" width="9" style="1"/>
    <col min="13309" max="13309" width="35.75" style="1" customWidth="1"/>
    <col min="13310" max="13328" width="6.625" style="1" customWidth="1"/>
    <col min="13329" max="13329" width="3.375" style="1" customWidth="1"/>
    <col min="13330" max="13564" width="9" style="1"/>
    <col min="13565" max="13565" width="35.75" style="1" customWidth="1"/>
    <col min="13566" max="13584" width="6.625" style="1" customWidth="1"/>
    <col min="13585" max="13585" width="3.375" style="1" customWidth="1"/>
    <col min="13586" max="13820" width="9" style="1"/>
    <col min="13821" max="13821" width="35.75" style="1" customWidth="1"/>
    <col min="13822" max="13840" width="6.625" style="1" customWidth="1"/>
    <col min="13841" max="13841" width="3.375" style="1" customWidth="1"/>
    <col min="13842" max="14076" width="9" style="1"/>
    <col min="14077" max="14077" width="35.75" style="1" customWidth="1"/>
    <col min="14078" max="14096" width="6.625" style="1" customWidth="1"/>
    <col min="14097" max="14097" width="3.375" style="1" customWidth="1"/>
    <col min="14098" max="14332" width="9" style="1"/>
    <col min="14333" max="14333" width="35.75" style="1" customWidth="1"/>
    <col min="14334" max="14352" width="6.625" style="1" customWidth="1"/>
    <col min="14353" max="14353" width="3.375" style="1" customWidth="1"/>
    <col min="14354" max="14588" width="9" style="1"/>
    <col min="14589" max="14589" width="35.75" style="1" customWidth="1"/>
    <col min="14590" max="14608" width="6.625" style="1" customWidth="1"/>
    <col min="14609" max="14609" width="3.375" style="1" customWidth="1"/>
    <col min="14610" max="14844" width="9" style="1"/>
    <col min="14845" max="14845" width="35.75" style="1" customWidth="1"/>
    <col min="14846" max="14864" width="6.625" style="1" customWidth="1"/>
    <col min="14865" max="14865" width="3.375" style="1" customWidth="1"/>
    <col min="14866" max="15100" width="9" style="1"/>
    <col min="15101" max="15101" width="35.75" style="1" customWidth="1"/>
    <col min="15102" max="15120" width="6.625" style="1" customWidth="1"/>
    <col min="15121" max="15121" width="3.375" style="1" customWidth="1"/>
    <col min="15122" max="15356" width="9" style="1"/>
    <col min="15357" max="15357" width="35.75" style="1" customWidth="1"/>
    <col min="15358" max="15376" width="6.625" style="1" customWidth="1"/>
    <col min="15377" max="15377" width="3.375" style="1" customWidth="1"/>
    <col min="15378" max="15612" width="9" style="1"/>
    <col min="15613" max="15613" width="35.75" style="1" customWidth="1"/>
    <col min="15614" max="15632" width="6.625" style="1" customWidth="1"/>
    <col min="15633" max="15633" width="3.375" style="1" customWidth="1"/>
    <col min="15634" max="15868" width="9" style="1"/>
    <col min="15869" max="15869" width="35.75" style="1" customWidth="1"/>
    <col min="15870" max="15888" width="6.625" style="1" customWidth="1"/>
    <col min="15889" max="15889" width="3.375" style="1" customWidth="1"/>
    <col min="15890" max="16124" width="9" style="1"/>
    <col min="16125" max="16125" width="35.75" style="1" customWidth="1"/>
    <col min="16126" max="16144" width="6.625" style="1" customWidth="1"/>
    <col min="16145" max="16145" width="3.375" style="1" customWidth="1"/>
    <col min="16146" max="16384" width="9" style="1"/>
  </cols>
  <sheetData>
    <row r="1" spans="1:30" s="43" customFormat="1" ht="60" customHeight="1">
      <c r="A1" s="233" t="s">
        <v>266</v>
      </c>
      <c r="B1" s="220"/>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row>
    <row r="2" spans="1:30" ht="113.25" customHeight="1">
      <c r="A2" s="386" t="s">
        <v>267</v>
      </c>
      <c r="B2" s="387"/>
      <c r="C2" s="375" t="s">
        <v>268</v>
      </c>
      <c r="D2" s="378" t="s">
        <v>269</v>
      </c>
      <c r="E2" s="375" t="s">
        <v>270</v>
      </c>
      <c r="F2" s="375" t="s">
        <v>271</v>
      </c>
      <c r="G2" s="375" t="s">
        <v>272</v>
      </c>
      <c r="H2" s="375" t="s">
        <v>273</v>
      </c>
      <c r="I2" s="375" t="s">
        <v>274</v>
      </c>
      <c r="J2" s="378" t="s">
        <v>275</v>
      </c>
      <c r="K2" s="378" t="s">
        <v>276</v>
      </c>
      <c r="L2" s="375" t="s">
        <v>277</v>
      </c>
      <c r="M2" s="375" t="s">
        <v>278</v>
      </c>
      <c r="N2" s="375" t="s">
        <v>279</v>
      </c>
      <c r="O2" s="375" t="s">
        <v>280</v>
      </c>
      <c r="P2" s="375" t="s">
        <v>281</v>
      </c>
      <c r="Q2" s="375" t="s">
        <v>282</v>
      </c>
      <c r="R2" s="375" t="s">
        <v>283</v>
      </c>
      <c r="S2" s="375" t="s">
        <v>284</v>
      </c>
      <c r="T2" s="375" t="s">
        <v>285</v>
      </c>
      <c r="U2" s="375" t="s">
        <v>286</v>
      </c>
      <c r="V2" s="375" t="s">
        <v>287</v>
      </c>
      <c r="W2" s="375" t="s">
        <v>288</v>
      </c>
      <c r="X2" s="375" t="s">
        <v>289</v>
      </c>
      <c r="Y2" s="375" t="s">
        <v>290</v>
      </c>
      <c r="Z2" s="375" t="s">
        <v>291</v>
      </c>
      <c r="AA2" s="378" t="s">
        <v>292</v>
      </c>
      <c r="AB2" s="378" t="s">
        <v>293</v>
      </c>
      <c r="AC2" s="378" t="s">
        <v>294</v>
      </c>
      <c r="AD2" s="378" t="s">
        <v>295</v>
      </c>
    </row>
    <row r="3" spans="1:30" ht="113.25" customHeight="1">
      <c r="A3" s="388"/>
      <c r="B3" s="389"/>
      <c r="C3" s="376"/>
      <c r="D3" s="379"/>
      <c r="E3" s="376"/>
      <c r="F3" s="376"/>
      <c r="G3" s="376"/>
      <c r="H3" s="376"/>
      <c r="I3" s="376"/>
      <c r="J3" s="379"/>
      <c r="K3" s="379"/>
      <c r="L3" s="376"/>
      <c r="M3" s="376"/>
      <c r="N3" s="376"/>
      <c r="O3" s="376"/>
      <c r="P3" s="376"/>
      <c r="Q3" s="376"/>
      <c r="R3" s="376"/>
      <c r="S3" s="376"/>
      <c r="T3" s="376"/>
      <c r="U3" s="376"/>
      <c r="V3" s="376"/>
      <c r="W3" s="376"/>
      <c r="X3" s="376"/>
      <c r="Y3" s="376"/>
      <c r="Z3" s="376"/>
      <c r="AA3" s="379"/>
      <c r="AB3" s="379"/>
      <c r="AC3" s="379"/>
      <c r="AD3" s="379"/>
    </row>
    <row r="4" spans="1:30" ht="15" customHeight="1">
      <c r="A4" s="390" t="s">
        <v>296</v>
      </c>
      <c r="B4" s="391"/>
      <c r="C4" s="377"/>
      <c r="D4" s="380"/>
      <c r="E4" s="377"/>
      <c r="F4" s="377"/>
      <c r="G4" s="377"/>
      <c r="H4" s="377"/>
      <c r="I4" s="377"/>
      <c r="J4" s="380"/>
      <c r="K4" s="380"/>
      <c r="L4" s="377"/>
      <c r="M4" s="377"/>
      <c r="N4" s="377"/>
      <c r="O4" s="377"/>
      <c r="P4" s="377"/>
      <c r="Q4" s="377"/>
      <c r="R4" s="377"/>
      <c r="S4" s="377"/>
      <c r="T4" s="377"/>
      <c r="U4" s="377"/>
      <c r="V4" s="377"/>
      <c r="W4" s="377"/>
      <c r="X4" s="377"/>
      <c r="Y4" s="377"/>
      <c r="Z4" s="377"/>
      <c r="AA4" s="380"/>
      <c r="AB4" s="380"/>
      <c r="AC4" s="380"/>
      <c r="AD4" s="380"/>
    </row>
    <row r="5" spans="1:30" ht="27.75" customHeight="1">
      <c r="A5" s="384" t="s">
        <v>297</v>
      </c>
      <c r="B5" s="221" t="s">
        <v>298</v>
      </c>
      <c r="C5" s="230" t="s">
        <v>168</v>
      </c>
      <c r="D5" s="234" t="s">
        <v>168</v>
      </c>
      <c r="E5" s="234" t="s">
        <v>168</v>
      </c>
      <c r="F5" s="234" t="s">
        <v>267</v>
      </c>
      <c r="G5" s="234" t="s">
        <v>299</v>
      </c>
      <c r="H5" s="234" t="s">
        <v>267</v>
      </c>
      <c r="I5" s="234" t="s">
        <v>267</v>
      </c>
      <c r="J5" s="234" t="s">
        <v>267</v>
      </c>
      <c r="K5" s="234" t="s">
        <v>267</v>
      </c>
      <c r="L5" s="234" t="s">
        <v>267</v>
      </c>
      <c r="M5" s="234" t="s">
        <v>267</v>
      </c>
      <c r="N5" s="234" t="s">
        <v>267</v>
      </c>
      <c r="O5" s="234" t="s">
        <v>267</v>
      </c>
      <c r="P5" s="234" t="s">
        <v>267</v>
      </c>
      <c r="Q5" s="234" t="s">
        <v>267</v>
      </c>
      <c r="R5" s="234" t="s">
        <v>267</v>
      </c>
      <c r="S5" s="234" t="s">
        <v>267</v>
      </c>
      <c r="T5" s="234" t="s">
        <v>267</v>
      </c>
      <c r="U5" s="234" t="s">
        <v>267</v>
      </c>
      <c r="V5" s="234" t="s">
        <v>267</v>
      </c>
      <c r="W5" s="234" t="s">
        <v>267</v>
      </c>
      <c r="X5" s="234" t="s">
        <v>267</v>
      </c>
      <c r="Y5" s="234" t="s">
        <v>267</v>
      </c>
      <c r="Z5" s="234" t="s">
        <v>267</v>
      </c>
      <c r="AA5" s="234" t="s">
        <v>267</v>
      </c>
      <c r="AB5" s="234" t="s">
        <v>267</v>
      </c>
      <c r="AC5" s="234" t="s">
        <v>267</v>
      </c>
      <c r="AD5" s="234" t="s">
        <v>267</v>
      </c>
    </row>
    <row r="6" spans="1:30" ht="27.75" customHeight="1">
      <c r="A6" s="384"/>
      <c r="B6" s="222" t="s">
        <v>300</v>
      </c>
      <c r="C6" s="235" t="s">
        <v>168</v>
      </c>
      <c r="D6" s="236" t="s">
        <v>168</v>
      </c>
      <c r="E6" s="236" t="s">
        <v>267</v>
      </c>
      <c r="F6" s="236" t="s">
        <v>267</v>
      </c>
      <c r="G6" s="236" t="s">
        <v>267</v>
      </c>
      <c r="H6" s="236" t="s">
        <v>267</v>
      </c>
      <c r="I6" s="236" t="s">
        <v>267</v>
      </c>
      <c r="J6" s="234" t="s">
        <v>267</v>
      </c>
      <c r="K6" s="234" t="s">
        <v>267</v>
      </c>
      <c r="L6" s="234" t="s">
        <v>267</v>
      </c>
      <c r="M6" s="234" t="s">
        <v>267</v>
      </c>
      <c r="N6" s="234" t="s">
        <v>267</v>
      </c>
      <c r="O6" s="234" t="s">
        <v>267</v>
      </c>
      <c r="P6" s="234" t="s">
        <v>267</v>
      </c>
      <c r="Q6" s="234" t="s">
        <v>168</v>
      </c>
      <c r="R6" s="234" t="s">
        <v>267</v>
      </c>
      <c r="S6" s="234" t="s">
        <v>267</v>
      </c>
      <c r="T6" s="234" t="s">
        <v>267</v>
      </c>
      <c r="U6" s="234" t="s">
        <v>267</v>
      </c>
      <c r="V6" s="234" t="s">
        <v>267</v>
      </c>
      <c r="W6" s="234" t="s">
        <v>301</v>
      </c>
      <c r="X6" s="234" t="s">
        <v>168</v>
      </c>
      <c r="Y6" s="234" t="s">
        <v>267</v>
      </c>
      <c r="Z6" s="234" t="s">
        <v>267</v>
      </c>
      <c r="AA6" s="234" t="s">
        <v>267</v>
      </c>
      <c r="AB6" s="234" t="s">
        <v>267</v>
      </c>
      <c r="AC6" s="234" t="s">
        <v>267</v>
      </c>
      <c r="AD6" s="234" t="s">
        <v>267</v>
      </c>
    </row>
    <row r="7" spans="1:30" ht="27.75" customHeight="1">
      <c r="A7" s="385"/>
      <c r="B7" s="222" t="s">
        <v>302</v>
      </c>
      <c r="C7" s="235" t="s">
        <v>168</v>
      </c>
      <c r="D7" s="236" t="s">
        <v>168</v>
      </c>
      <c r="E7" s="236" t="s">
        <v>267</v>
      </c>
      <c r="F7" s="236" t="s">
        <v>267</v>
      </c>
      <c r="G7" s="236" t="s">
        <v>267</v>
      </c>
      <c r="H7" s="236" t="s">
        <v>267</v>
      </c>
      <c r="I7" s="236" t="s">
        <v>267</v>
      </c>
      <c r="J7" s="234" t="s">
        <v>267</v>
      </c>
      <c r="K7" s="234" t="s">
        <v>267</v>
      </c>
      <c r="L7" s="234" t="s">
        <v>267</v>
      </c>
      <c r="M7" s="234" t="s">
        <v>267</v>
      </c>
      <c r="N7" s="234" t="s">
        <v>267</v>
      </c>
      <c r="O7" s="234" t="s">
        <v>267</v>
      </c>
      <c r="P7" s="234" t="s">
        <v>267</v>
      </c>
      <c r="Q7" s="234" t="s">
        <v>267</v>
      </c>
      <c r="R7" s="234" t="s">
        <v>168</v>
      </c>
      <c r="S7" s="234" t="s">
        <v>267</v>
      </c>
      <c r="T7" s="234" t="s">
        <v>267</v>
      </c>
      <c r="U7" s="234" t="s">
        <v>267</v>
      </c>
      <c r="V7" s="234" t="s">
        <v>267</v>
      </c>
      <c r="W7" s="234" t="s">
        <v>267</v>
      </c>
      <c r="X7" s="234" t="s">
        <v>168</v>
      </c>
      <c r="Y7" s="234" t="s">
        <v>267</v>
      </c>
      <c r="Z7" s="234" t="s">
        <v>267</v>
      </c>
      <c r="AA7" s="234" t="s">
        <v>267</v>
      </c>
      <c r="AB7" s="234" t="s">
        <v>267</v>
      </c>
      <c r="AC7" s="234" t="s">
        <v>267</v>
      </c>
      <c r="AD7" s="234" t="s">
        <v>267</v>
      </c>
    </row>
    <row r="8" spans="1:30" ht="27.75" customHeight="1">
      <c r="A8" s="384" t="s">
        <v>303</v>
      </c>
      <c r="B8" s="221" t="s">
        <v>304</v>
      </c>
      <c r="C8" s="230" t="s">
        <v>168</v>
      </c>
      <c r="D8" s="234" t="s">
        <v>168</v>
      </c>
      <c r="E8" s="234" t="s">
        <v>267</v>
      </c>
      <c r="F8" s="234" t="s">
        <v>168</v>
      </c>
      <c r="G8" s="234" t="s">
        <v>299</v>
      </c>
      <c r="H8" s="234" t="s">
        <v>267</v>
      </c>
      <c r="I8" s="234" t="s">
        <v>267</v>
      </c>
      <c r="J8" s="234" t="s">
        <v>267</v>
      </c>
      <c r="K8" s="234" t="s">
        <v>267</v>
      </c>
      <c r="L8" s="234" t="s">
        <v>267</v>
      </c>
      <c r="M8" s="234" t="s">
        <v>267</v>
      </c>
      <c r="N8" s="234" t="s">
        <v>267</v>
      </c>
      <c r="O8" s="234" t="s">
        <v>267</v>
      </c>
      <c r="P8" s="234" t="s">
        <v>267</v>
      </c>
      <c r="Q8" s="234" t="s">
        <v>267</v>
      </c>
      <c r="R8" s="234" t="s">
        <v>267</v>
      </c>
      <c r="S8" s="234" t="s">
        <v>267</v>
      </c>
      <c r="T8" s="234" t="s">
        <v>267</v>
      </c>
      <c r="U8" s="234" t="s">
        <v>267</v>
      </c>
      <c r="V8" s="234" t="s">
        <v>267</v>
      </c>
      <c r="W8" s="234" t="s">
        <v>267</v>
      </c>
      <c r="X8" s="234" t="s">
        <v>267</v>
      </c>
      <c r="Y8" s="234" t="s">
        <v>267</v>
      </c>
      <c r="Z8" s="234" t="s">
        <v>267</v>
      </c>
      <c r="AA8" s="234" t="s">
        <v>267</v>
      </c>
      <c r="AB8" s="234" t="s">
        <v>267</v>
      </c>
      <c r="AC8" s="234" t="s">
        <v>267</v>
      </c>
      <c r="AD8" s="234" t="s">
        <v>267</v>
      </c>
    </row>
    <row r="9" spans="1:30" ht="27.75" customHeight="1">
      <c r="A9" s="385"/>
      <c r="B9" s="223" t="s">
        <v>305</v>
      </c>
      <c r="C9" s="230" t="s">
        <v>168</v>
      </c>
      <c r="D9" s="234" t="s">
        <v>168</v>
      </c>
      <c r="E9" s="234" t="s">
        <v>267</v>
      </c>
      <c r="F9" s="234" t="s">
        <v>267</v>
      </c>
      <c r="G9" s="234" t="s">
        <v>267</v>
      </c>
      <c r="H9" s="234" t="s">
        <v>267</v>
      </c>
      <c r="I9" s="234" t="s">
        <v>267</v>
      </c>
      <c r="J9" s="234" t="s">
        <v>267</v>
      </c>
      <c r="K9" s="234" t="s">
        <v>267</v>
      </c>
      <c r="L9" s="234" t="s">
        <v>267</v>
      </c>
      <c r="M9" s="234" t="s">
        <v>267</v>
      </c>
      <c r="N9" s="234" t="s">
        <v>267</v>
      </c>
      <c r="O9" s="234" t="s">
        <v>267</v>
      </c>
      <c r="P9" s="234" t="s">
        <v>267</v>
      </c>
      <c r="Q9" s="234" t="s">
        <v>267</v>
      </c>
      <c r="R9" s="234" t="s">
        <v>267</v>
      </c>
      <c r="S9" s="234" t="s">
        <v>168</v>
      </c>
      <c r="T9" s="234" t="s">
        <v>267</v>
      </c>
      <c r="U9" s="234" t="s">
        <v>267</v>
      </c>
      <c r="V9" s="234" t="s">
        <v>267</v>
      </c>
      <c r="W9" s="234" t="s">
        <v>301</v>
      </c>
      <c r="X9" s="234" t="s">
        <v>267</v>
      </c>
      <c r="Y9" s="234" t="s">
        <v>301</v>
      </c>
      <c r="Z9" s="234" t="s">
        <v>267</v>
      </c>
      <c r="AA9" s="234" t="s">
        <v>267</v>
      </c>
      <c r="AB9" s="234" t="s">
        <v>267</v>
      </c>
      <c r="AC9" s="234" t="s">
        <v>267</v>
      </c>
      <c r="AD9" s="234" t="s">
        <v>267</v>
      </c>
    </row>
    <row r="10" spans="1:30" ht="27.75" customHeight="1">
      <c r="A10" s="382" t="s">
        <v>306</v>
      </c>
      <c r="B10" s="222" t="s">
        <v>307</v>
      </c>
      <c r="C10" s="235" t="s">
        <v>168</v>
      </c>
      <c r="D10" s="236" t="s">
        <v>168</v>
      </c>
      <c r="E10" s="236" t="s">
        <v>267</v>
      </c>
      <c r="F10" s="236" t="s">
        <v>267</v>
      </c>
      <c r="G10" s="236" t="s">
        <v>267</v>
      </c>
      <c r="H10" s="236" t="s">
        <v>267</v>
      </c>
      <c r="I10" s="236" t="s">
        <v>267</v>
      </c>
      <c r="J10" s="234" t="s">
        <v>267</v>
      </c>
      <c r="K10" s="234" t="s">
        <v>267</v>
      </c>
      <c r="L10" s="234" t="s">
        <v>267</v>
      </c>
      <c r="M10" s="234" t="s">
        <v>267</v>
      </c>
      <c r="N10" s="234" t="s">
        <v>267</v>
      </c>
      <c r="O10" s="234" t="s">
        <v>267</v>
      </c>
      <c r="P10" s="234" t="s">
        <v>267</v>
      </c>
      <c r="Q10" s="234" t="s">
        <v>168</v>
      </c>
      <c r="R10" s="234" t="s">
        <v>267</v>
      </c>
      <c r="S10" s="234" t="s">
        <v>267</v>
      </c>
      <c r="T10" s="234" t="s">
        <v>267</v>
      </c>
      <c r="U10" s="234" t="s">
        <v>267</v>
      </c>
      <c r="V10" s="234" t="s">
        <v>267</v>
      </c>
      <c r="W10" s="234" t="s">
        <v>301</v>
      </c>
      <c r="X10" s="234" t="s">
        <v>168</v>
      </c>
      <c r="Y10" s="234" t="s">
        <v>267</v>
      </c>
      <c r="Z10" s="234" t="s">
        <v>267</v>
      </c>
      <c r="AA10" s="234" t="s">
        <v>267</v>
      </c>
      <c r="AB10" s="234" t="s">
        <v>267</v>
      </c>
      <c r="AC10" s="234" t="s">
        <v>267</v>
      </c>
      <c r="AD10" s="234" t="s">
        <v>267</v>
      </c>
    </row>
    <row r="11" spans="1:30" ht="27.75" customHeight="1">
      <c r="A11" s="382"/>
      <c r="B11" s="222" t="s">
        <v>308</v>
      </c>
      <c r="C11" s="235" t="s">
        <v>267</v>
      </c>
      <c r="D11" s="236" t="s">
        <v>267</v>
      </c>
      <c r="E11" s="236" t="s">
        <v>267</v>
      </c>
      <c r="F11" s="236" t="s">
        <v>267</v>
      </c>
      <c r="G11" s="236" t="s">
        <v>267</v>
      </c>
      <c r="H11" s="236" t="s">
        <v>267</v>
      </c>
      <c r="I11" s="236" t="s">
        <v>267</v>
      </c>
      <c r="J11" s="234" t="s">
        <v>267</v>
      </c>
      <c r="K11" s="234" t="s">
        <v>267</v>
      </c>
      <c r="L11" s="234" t="s">
        <v>267</v>
      </c>
      <c r="M11" s="234" t="s">
        <v>267</v>
      </c>
      <c r="N11" s="234" t="s">
        <v>267</v>
      </c>
      <c r="O11" s="234" t="s">
        <v>267</v>
      </c>
      <c r="P11" s="234" t="s">
        <v>267</v>
      </c>
      <c r="Q11" s="234" t="s">
        <v>267</v>
      </c>
      <c r="R11" s="234" t="s">
        <v>267</v>
      </c>
      <c r="S11" s="234" t="s">
        <v>267</v>
      </c>
      <c r="T11" s="234" t="s">
        <v>267</v>
      </c>
      <c r="U11" s="234" t="s">
        <v>267</v>
      </c>
      <c r="V11" s="234" t="s">
        <v>267</v>
      </c>
      <c r="W11" s="234" t="s">
        <v>267</v>
      </c>
      <c r="X11" s="234" t="s">
        <v>267</v>
      </c>
      <c r="Y11" s="234" t="s">
        <v>267</v>
      </c>
      <c r="Z11" s="234" t="s">
        <v>267</v>
      </c>
      <c r="AA11" s="234" t="s">
        <v>267</v>
      </c>
      <c r="AB11" s="234" t="s">
        <v>267</v>
      </c>
      <c r="AC11" s="234" t="s">
        <v>267</v>
      </c>
      <c r="AD11" s="234" t="s">
        <v>267</v>
      </c>
    </row>
    <row r="12" spans="1:30" ht="27.75" customHeight="1">
      <c r="A12" s="382"/>
      <c r="B12" s="223" t="s">
        <v>309</v>
      </c>
      <c r="C12" s="230" t="s">
        <v>168</v>
      </c>
      <c r="D12" s="234" t="s">
        <v>168</v>
      </c>
      <c r="E12" s="234" t="s">
        <v>267</v>
      </c>
      <c r="F12" s="234" t="s">
        <v>267</v>
      </c>
      <c r="G12" s="234" t="s">
        <v>267</v>
      </c>
      <c r="H12" s="234" t="s">
        <v>267</v>
      </c>
      <c r="I12" s="234" t="s">
        <v>267</v>
      </c>
      <c r="J12" s="234" t="s">
        <v>267</v>
      </c>
      <c r="K12" s="234" t="s">
        <v>267</v>
      </c>
      <c r="L12" s="234" t="s">
        <v>267</v>
      </c>
      <c r="M12" s="234" t="s">
        <v>267</v>
      </c>
      <c r="N12" s="234" t="s">
        <v>267</v>
      </c>
      <c r="O12" s="234" t="s">
        <v>267</v>
      </c>
      <c r="P12" s="234" t="s">
        <v>267</v>
      </c>
      <c r="Q12" s="234" t="s">
        <v>267</v>
      </c>
      <c r="R12" s="234" t="s">
        <v>267</v>
      </c>
      <c r="S12" s="234" t="s">
        <v>267</v>
      </c>
      <c r="T12" s="234" t="s">
        <v>267</v>
      </c>
      <c r="U12" s="234" t="s">
        <v>267</v>
      </c>
      <c r="V12" s="234" t="s">
        <v>267</v>
      </c>
      <c r="W12" s="234" t="s">
        <v>168</v>
      </c>
      <c r="X12" s="234" t="s">
        <v>168</v>
      </c>
      <c r="Y12" s="234" t="s">
        <v>301</v>
      </c>
      <c r="Z12" s="234" t="s">
        <v>267</v>
      </c>
      <c r="AA12" s="234" t="s">
        <v>267</v>
      </c>
      <c r="AB12" s="234" t="s">
        <v>301</v>
      </c>
      <c r="AC12" s="234" t="s">
        <v>267</v>
      </c>
      <c r="AD12" s="234" t="s">
        <v>267</v>
      </c>
    </row>
    <row r="13" spans="1:30" ht="27.75" customHeight="1">
      <c r="A13" s="382"/>
      <c r="B13" s="221" t="s">
        <v>310</v>
      </c>
      <c r="C13" s="230" t="s">
        <v>168</v>
      </c>
      <c r="D13" s="234" t="s">
        <v>168</v>
      </c>
      <c r="E13" s="234" t="s">
        <v>267</v>
      </c>
      <c r="F13" s="234" t="s">
        <v>267</v>
      </c>
      <c r="G13" s="234" t="s">
        <v>267</v>
      </c>
      <c r="H13" s="234" t="s">
        <v>168</v>
      </c>
      <c r="I13" s="234" t="s">
        <v>168</v>
      </c>
      <c r="J13" s="234" t="s">
        <v>267</v>
      </c>
      <c r="K13" s="234" t="s">
        <v>267</v>
      </c>
      <c r="L13" s="234" t="s">
        <v>267</v>
      </c>
      <c r="M13" s="234" t="s">
        <v>267</v>
      </c>
      <c r="N13" s="234" t="s">
        <v>267</v>
      </c>
      <c r="O13" s="234" t="s">
        <v>267</v>
      </c>
      <c r="P13" s="234" t="s">
        <v>267</v>
      </c>
      <c r="Q13" s="234" t="s">
        <v>267</v>
      </c>
      <c r="R13" s="234" t="s">
        <v>267</v>
      </c>
      <c r="S13" s="234" t="s">
        <v>267</v>
      </c>
      <c r="T13" s="234" t="s">
        <v>267</v>
      </c>
      <c r="U13" s="234" t="s">
        <v>267</v>
      </c>
      <c r="V13" s="234" t="s">
        <v>267</v>
      </c>
      <c r="W13" s="234" t="s">
        <v>168</v>
      </c>
      <c r="X13" s="234" t="s">
        <v>168</v>
      </c>
      <c r="Y13" s="234" t="s">
        <v>267</v>
      </c>
      <c r="Z13" s="234" t="s">
        <v>267</v>
      </c>
      <c r="AA13" s="234" t="s">
        <v>267</v>
      </c>
      <c r="AB13" s="234" t="s">
        <v>267</v>
      </c>
      <c r="AC13" s="234" t="s">
        <v>267</v>
      </c>
      <c r="AD13" s="234" t="s">
        <v>267</v>
      </c>
    </row>
    <row r="14" spans="1:30" ht="27.75" customHeight="1">
      <c r="A14" s="382"/>
      <c r="B14" s="221" t="s">
        <v>311</v>
      </c>
      <c r="C14" s="230" t="s">
        <v>168</v>
      </c>
      <c r="D14" s="234" t="s">
        <v>168</v>
      </c>
      <c r="E14" s="234" t="s">
        <v>267</v>
      </c>
      <c r="F14" s="234" t="s">
        <v>267</v>
      </c>
      <c r="G14" s="234" t="s">
        <v>267</v>
      </c>
      <c r="H14" s="234" t="s">
        <v>267</v>
      </c>
      <c r="I14" s="234" t="s">
        <v>267</v>
      </c>
      <c r="J14" s="234" t="s">
        <v>168</v>
      </c>
      <c r="K14" s="234" t="s">
        <v>168</v>
      </c>
      <c r="L14" s="234" t="s">
        <v>267</v>
      </c>
      <c r="M14" s="234" t="s">
        <v>267</v>
      </c>
      <c r="N14" s="234" t="s">
        <v>267</v>
      </c>
      <c r="O14" s="234" t="s">
        <v>267</v>
      </c>
      <c r="P14" s="234" t="s">
        <v>267</v>
      </c>
      <c r="Q14" s="234" t="s">
        <v>267</v>
      </c>
      <c r="R14" s="234" t="s">
        <v>267</v>
      </c>
      <c r="S14" s="234" t="s">
        <v>267</v>
      </c>
      <c r="T14" s="234" t="s">
        <v>267</v>
      </c>
      <c r="U14" s="234" t="s">
        <v>267</v>
      </c>
      <c r="V14" s="234" t="s">
        <v>267</v>
      </c>
      <c r="W14" s="234" t="s">
        <v>168</v>
      </c>
      <c r="X14" s="234" t="s">
        <v>168</v>
      </c>
      <c r="Y14" s="234" t="s">
        <v>267</v>
      </c>
      <c r="Z14" s="234" t="s">
        <v>267</v>
      </c>
      <c r="AA14" s="234" t="s">
        <v>267</v>
      </c>
      <c r="AB14" s="234" t="s">
        <v>267</v>
      </c>
      <c r="AC14" s="234" t="s">
        <v>267</v>
      </c>
      <c r="AD14" s="234" t="s">
        <v>267</v>
      </c>
    </row>
    <row r="15" spans="1:30" ht="27.75" customHeight="1">
      <c r="A15" s="382"/>
      <c r="B15" s="223" t="s">
        <v>312</v>
      </c>
      <c r="C15" s="230" t="s">
        <v>168</v>
      </c>
      <c r="D15" s="234" t="s">
        <v>168</v>
      </c>
      <c r="E15" s="234" t="s">
        <v>267</v>
      </c>
      <c r="F15" s="234" t="s">
        <v>267</v>
      </c>
      <c r="G15" s="234" t="s">
        <v>267</v>
      </c>
      <c r="H15" s="234" t="s">
        <v>267</v>
      </c>
      <c r="I15" s="234" t="s">
        <v>267</v>
      </c>
      <c r="J15" s="234" t="s">
        <v>267</v>
      </c>
      <c r="K15" s="234" t="s">
        <v>267</v>
      </c>
      <c r="L15" s="234" t="s">
        <v>267</v>
      </c>
      <c r="M15" s="234" t="s">
        <v>267</v>
      </c>
      <c r="N15" s="234" t="s">
        <v>168</v>
      </c>
      <c r="O15" s="234" t="s">
        <v>267</v>
      </c>
      <c r="P15" s="234" t="s">
        <v>267</v>
      </c>
      <c r="Q15" s="234" t="s">
        <v>267</v>
      </c>
      <c r="R15" s="234" t="s">
        <v>267</v>
      </c>
      <c r="S15" s="234" t="s">
        <v>267</v>
      </c>
      <c r="T15" s="234" t="s">
        <v>267</v>
      </c>
      <c r="U15" s="234" t="s">
        <v>267</v>
      </c>
      <c r="V15" s="234" t="s">
        <v>267</v>
      </c>
      <c r="W15" s="234" t="s">
        <v>168</v>
      </c>
      <c r="X15" s="234" t="s">
        <v>267</v>
      </c>
      <c r="Y15" s="234" t="s">
        <v>168</v>
      </c>
      <c r="Z15" s="234" t="s">
        <v>267</v>
      </c>
      <c r="AA15" s="234" t="s">
        <v>267</v>
      </c>
      <c r="AB15" s="234" t="s">
        <v>267</v>
      </c>
      <c r="AC15" s="234" t="s">
        <v>267</v>
      </c>
      <c r="AD15" s="234" t="s">
        <v>267</v>
      </c>
    </row>
    <row r="16" spans="1:30" ht="27.75" customHeight="1">
      <c r="A16" s="382"/>
      <c r="B16" s="223" t="s">
        <v>313</v>
      </c>
      <c r="C16" s="230" t="s">
        <v>168</v>
      </c>
      <c r="D16" s="234" t="s">
        <v>168</v>
      </c>
      <c r="E16" s="234" t="s">
        <v>267</v>
      </c>
      <c r="F16" s="234" t="s">
        <v>267</v>
      </c>
      <c r="G16" s="234" t="s">
        <v>267</v>
      </c>
      <c r="H16" s="234" t="s">
        <v>267</v>
      </c>
      <c r="I16" s="234" t="s">
        <v>267</v>
      </c>
      <c r="J16" s="234" t="s">
        <v>267</v>
      </c>
      <c r="K16" s="234" t="s">
        <v>267</v>
      </c>
      <c r="L16" s="234" t="s">
        <v>267</v>
      </c>
      <c r="M16" s="234" t="s">
        <v>168</v>
      </c>
      <c r="N16" s="234" t="s">
        <v>267</v>
      </c>
      <c r="O16" s="234" t="s">
        <v>267</v>
      </c>
      <c r="P16" s="234" t="s">
        <v>267</v>
      </c>
      <c r="Q16" s="234" t="s">
        <v>267</v>
      </c>
      <c r="R16" s="234" t="s">
        <v>267</v>
      </c>
      <c r="S16" s="234" t="s">
        <v>267</v>
      </c>
      <c r="T16" s="234" t="s">
        <v>267</v>
      </c>
      <c r="U16" s="234" t="s">
        <v>267</v>
      </c>
      <c r="V16" s="234" t="s">
        <v>267</v>
      </c>
      <c r="W16" s="234" t="s">
        <v>301</v>
      </c>
      <c r="X16" s="234" t="s">
        <v>301</v>
      </c>
      <c r="Y16" s="234" t="s">
        <v>267</v>
      </c>
      <c r="Z16" s="234" t="s">
        <v>267</v>
      </c>
      <c r="AA16" s="234" t="s">
        <v>267</v>
      </c>
      <c r="AB16" s="234" t="s">
        <v>267</v>
      </c>
      <c r="AC16" s="234" t="s">
        <v>267</v>
      </c>
      <c r="AD16" s="234" t="s">
        <v>267</v>
      </c>
    </row>
    <row r="17" spans="1:30" ht="27.75" customHeight="1">
      <c r="A17" s="382"/>
      <c r="B17" s="223" t="s">
        <v>314</v>
      </c>
      <c r="C17" s="230" t="s">
        <v>168</v>
      </c>
      <c r="D17" s="234" t="s">
        <v>168</v>
      </c>
      <c r="E17" s="234" t="s">
        <v>267</v>
      </c>
      <c r="F17" s="234" t="s">
        <v>267</v>
      </c>
      <c r="G17" s="234" t="s">
        <v>267</v>
      </c>
      <c r="H17" s="234" t="s">
        <v>267</v>
      </c>
      <c r="I17" s="234" t="s">
        <v>267</v>
      </c>
      <c r="J17" s="234" t="s">
        <v>267</v>
      </c>
      <c r="K17" s="234" t="s">
        <v>267</v>
      </c>
      <c r="L17" s="234" t="s">
        <v>267</v>
      </c>
      <c r="M17" s="234" t="s">
        <v>267</v>
      </c>
      <c r="N17" s="234" t="s">
        <v>267</v>
      </c>
      <c r="O17" s="234" t="s">
        <v>168</v>
      </c>
      <c r="P17" s="234" t="s">
        <v>267</v>
      </c>
      <c r="Q17" s="234" t="s">
        <v>267</v>
      </c>
      <c r="R17" s="234" t="s">
        <v>267</v>
      </c>
      <c r="S17" s="234" t="s">
        <v>267</v>
      </c>
      <c r="T17" s="234" t="s">
        <v>267</v>
      </c>
      <c r="U17" s="234" t="s">
        <v>267</v>
      </c>
      <c r="V17" s="234" t="s">
        <v>267</v>
      </c>
      <c r="W17" s="234" t="s">
        <v>267</v>
      </c>
      <c r="X17" s="234" t="s">
        <v>267</v>
      </c>
      <c r="Y17" s="234" t="s">
        <v>267</v>
      </c>
      <c r="Z17" s="234" t="s">
        <v>267</v>
      </c>
      <c r="AA17" s="234" t="s">
        <v>267</v>
      </c>
      <c r="AB17" s="234" t="s">
        <v>267</v>
      </c>
      <c r="AC17" s="234" t="s">
        <v>267</v>
      </c>
      <c r="AD17" s="234" t="s">
        <v>267</v>
      </c>
    </row>
    <row r="18" spans="1:30" ht="27.75" customHeight="1">
      <c r="A18" s="382"/>
      <c r="B18" s="222" t="s">
        <v>315</v>
      </c>
      <c r="C18" s="235" t="s">
        <v>168</v>
      </c>
      <c r="D18" s="236" t="s">
        <v>168</v>
      </c>
      <c r="E18" s="234" t="s">
        <v>267</v>
      </c>
      <c r="F18" s="234" t="s">
        <v>267</v>
      </c>
      <c r="G18" s="234" t="s">
        <v>267</v>
      </c>
      <c r="H18" s="234" t="s">
        <v>267</v>
      </c>
      <c r="I18" s="234" t="s">
        <v>267</v>
      </c>
      <c r="J18" s="234" t="s">
        <v>267</v>
      </c>
      <c r="K18" s="234" t="s">
        <v>267</v>
      </c>
      <c r="L18" s="234" t="s">
        <v>267</v>
      </c>
      <c r="M18" s="234" t="s">
        <v>267</v>
      </c>
      <c r="N18" s="234" t="s">
        <v>267</v>
      </c>
      <c r="O18" s="234" t="s">
        <v>267</v>
      </c>
      <c r="P18" s="234" t="s">
        <v>267</v>
      </c>
      <c r="Q18" s="234" t="s">
        <v>267</v>
      </c>
      <c r="R18" s="234" t="s">
        <v>267</v>
      </c>
      <c r="S18" s="234" t="s">
        <v>267</v>
      </c>
      <c r="T18" s="234" t="s">
        <v>267</v>
      </c>
      <c r="U18" s="234" t="s">
        <v>267</v>
      </c>
      <c r="V18" s="234" t="s">
        <v>267</v>
      </c>
      <c r="W18" s="234" t="s">
        <v>168</v>
      </c>
      <c r="X18" s="234" t="s">
        <v>168</v>
      </c>
      <c r="Y18" s="234" t="s">
        <v>168</v>
      </c>
      <c r="Z18" s="234" t="s">
        <v>267</v>
      </c>
      <c r="AA18" s="234" t="s">
        <v>267</v>
      </c>
      <c r="AB18" s="234" t="s">
        <v>267</v>
      </c>
      <c r="AC18" s="234" t="s">
        <v>301</v>
      </c>
      <c r="AD18" s="234" t="s">
        <v>267</v>
      </c>
    </row>
    <row r="19" spans="1:30" ht="27.75" customHeight="1">
      <c r="A19" s="382"/>
      <c r="B19" s="222" t="s">
        <v>316</v>
      </c>
      <c r="C19" s="235" t="s">
        <v>168</v>
      </c>
      <c r="D19" s="236" t="s">
        <v>168</v>
      </c>
      <c r="E19" s="234" t="s">
        <v>267</v>
      </c>
      <c r="F19" s="234" t="s">
        <v>267</v>
      </c>
      <c r="G19" s="234" t="s">
        <v>267</v>
      </c>
      <c r="H19" s="234" t="s">
        <v>267</v>
      </c>
      <c r="I19" s="234" t="s">
        <v>267</v>
      </c>
      <c r="J19" s="234" t="s">
        <v>267</v>
      </c>
      <c r="K19" s="234" t="s">
        <v>267</v>
      </c>
      <c r="L19" s="234" t="s">
        <v>267</v>
      </c>
      <c r="M19" s="234" t="s">
        <v>267</v>
      </c>
      <c r="N19" s="234" t="s">
        <v>267</v>
      </c>
      <c r="O19" s="234" t="s">
        <v>267</v>
      </c>
      <c r="P19" s="234" t="s">
        <v>267</v>
      </c>
      <c r="Q19" s="234" t="s">
        <v>267</v>
      </c>
      <c r="R19" s="234" t="s">
        <v>267</v>
      </c>
      <c r="S19" s="234" t="s">
        <v>267</v>
      </c>
      <c r="T19" s="234" t="s">
        <v>267</v>
      </c>
      <c r="U19" s="234" t="s">
        <v>267</v>
      </c>
      <c r="V19" s="234" t="s">
        <v>267</v>
      </c>
      <c r="W19" s="234" t="s">
        <v>168</v>
      </c>
      <c r="X19" s="234" t="s">
        <v>168</v>
      </c>
      <c r="Y19" s="234" t="s">
        <v>168</v>
      </c>
      <c r="Z19" s="234" t="s">
        <v>267</v>
      </c>
      <c r="AA19" s="234" t="s">
        <v>267</v>
      </c>
      <c r="AB19" s="234" t="s">
        <v>267</v>
      </c>
      <c r="AC19" s="234" t="s">
        <v>267</v>
      </c>
      <c r="AD19" s="234" t="s">
        <v>301</v>
      </c>
    </row>
    <row r="20" spans="1:30" ht="27.75" customHeight="1">
      <c r="A20" s="382"/>
      <c r="B20" s="222" t="s">
        <v>317</v>
      </c>
      <c r="C20" s="235" t="s">
        <v>168</v>
      </c>
      <c r="D20" s="236" t="s">
        <v>168</v>
      </c>
      <c r="E20" s="236" t="s">
        <v>267</v>
      </c>
      <c r="F20" s="236" t="s">
        <v>267</v>
      </c>
      <c r="G20" s="236" t="s">
        <v>267</v>
      </c>
      <c r="H20" s="236" t="s">
        <v>267</v>
      </c>
      <c r="I20" s="236" t="s">
        <v>267</v>
      </c>
      <c r="J20" s="234" t="s">
        <v>267</v>
      </c>
      <c r="K20" s="234" t="s">
        <v>267</v>
      </c>
      <c r="L20" s="234" t="s">
        <v>267</v>
      </c>
      <c r="M20" s="234" t="s">
        <v>267</v>
      </c>
      <c r="N20" s="234" t="s">
        <v>267</v>
      </c>
      <c r="O20" s="234" t="s">
        <v>267</v>
      </c>
      <c r="P20" s="234" t="s">
        <v>267</v>
      </c>
      <c r="Q20" s="234" t="s">
        <v>267</v>
      </c>
      <c r="R20" s="234" t="s">
        <v>267</v>
      </c>
      <c r="S20" s="234" t="s">
        <v>267</v>
      </c>
      <c r="T20" s="234" t="s">
        <v>168</v>
      </c>
      <c r="U20" s="234" t="s">
        <v>267</v>
      </c>
      <c r="V20" s="234" t="s">
        <v>267</v>
      </c>
      <c r="W20" s="234" t="s">
        <v>267</v>
      </c>
      <c r="X20" s="234" t="s">
        <v>267</v>
      </c>
      <c r="Y20" s="234" t="s">
        <v>267</v>
      </c>
      <c r="Z20" s="234" t="s">
        <v>267</v>
      </c>
      <c r="AA20" s="234" t="s">
        <v>267</v>
      </c>
      <c r="AB20" s="234" t="s">
        <v>267</v>
      </c>
      <c r="AC20" s="234" t="s">
        <v>267</v>
      </c>
      <c r="AD20" s="234" t="s">
        <v>267</v>
      </c>
    </row>
    <row r="21" spans="1:30" ht="27.75" customHeight="1">
      <c r="A21" s="382"/>
      <c r="B21" s="222" t="s">
        <v>318</v>
      </c>
      <c r="C21" s="235" t="s">
        <v>168</v>
      </c>
      <c r="D21" s="236" t="s">
        <v>168</v>
      </c>
      <c r="E21" s="236" t="s">
        <v>267</v>
      </c>
      <c r="F21" s="236" t="s">
        <v>267</v>
      </c>
      <c r="G21" s="236" t="s">
        <v>267</v>
      </c>
      <c r="H21" s="236" t="s">
        <v>267</v>
      </c>
      <c r="I21" s="236" t="s">
        <v>267</v>
      </c>
      <c r="J21" s="234" t="s">
        <v>267</v>
      </c>
      <c r="K21" s="234" t="s">
        <v>267</v>
      </c>
      <c r="L21" s="234" t="s">
        <v>267</v>
      </c>
      <c r="M21" s="234" t="s">
        <v>267</v>
      </c>
      <c r="N21" s="234" t="s">
        <v>267</v>
      </c>
      <c r="O21" s="234" t="s">
        <v>267</v>
      </c>
      <c r="P21" s="234" t="s">
        <v>267</v>
      </c>
      <c r="Q21" s="234" t="s">
        <v>267</v>
      </c>
      <c r="R21" s="234" t="s">
        <v>267</v>
      </c>
      <c r="S21" s="234" t="s">
        <v>267</v>
      </c>
      <c r="T21" s="234" t="s">
        <v>267</v>
      </c>
      <c r="U21" s="234" t="s">
        <v>168</v>
      </c>
      <c r="V21" s="234" t="s">
        <v>267</v>
      </c>
      <c r="W21" s="234" t="s">
        <v>301</v>
      </c>
      <c r="X21" s="234" t="s">
        <v>168</v>
      </c>
      <c r="Y21" s="234" t="s">
        <v>267</v>
      </c>
      <c r="Z21" s="234" t="s">
        <v>267</v>
      </c>
      <c r="AA21" s="234" t="s">
        <v>267</v>
      </c>
      <c r="AB21" s="234" t="s">
        <v>267</v>
      </c>
      <c r="AC21" s="234" t="s">
        <v>267</v>
      </c>
      <c r="AD21" s="234" t="s">
        <v>267</v>
      </c>
    </row>
    <row r="22" spans="1:30" ht="27.75" customHeight="1">
      <c r="A22" s="382"/>
      <c r="B22" s="222" t="s">
        <v>319</v>
      </c>
      <c r="C22" s="235" t="s">
        <v>168</v>
      </c>
      <c r="D22" s="236" t="s">
        <v>168</v>
      </c>
      <c r="E22" s="236" t="s">
        <v>267</v>
      </c>
      <c r="F22" s="236" t="s">
        <v>267</v>
      </c>
      <c r="G22" s="236" t="s">
        <v>267</v>
      </c>
      <c r="H22" s="236" t="s">
        <v>267</v>
      </c>
      <c r="I22" s="236" t="s">
        <v>267</v>
      </c>
      <c r="J22" s="234" t="s">
        <v>267</v>
      </c>
      <c r="K22" s="234" t="s">
        <v>267</v>
      </c>
      <c r="L22" s="234" t="s">
        <v>267</v>
      </c>
      <c r="M22" s="234" t="s">
        <v>267</v>
      </c>
      <c r="N22" s="234" t="s">
        <v>267</v>
      </c>
      <c r="O22" s="234" t="s">
        <v>267</v>
      </c>
      <c r="P22" s="234" t="s">
        <v>267</v>
      </c>
      <c r="Q22" s="234" t="s">
        <v>267</v>
      </c>
      <c r="R22" s="234" t="s">
        <v>267</v>
      </c>
      <c r="S22" s="234" t="s">
        <v>267</v>
      </c>
      <c r="T22" s="234" t="s">
        <v>267</v>
      </c>
      <c r="U22" s="234" t="s">
        <v>267</v>
      </c>
      <c r="V22" s="234" t="s">
        <v>168</v>
      </c>
      <c r="W22" s="234" t="s">
        <v>267</v>
      </c>
      <c r="X22" s="234" t="s">
        <v>168</v>
      </c>
      <c r="Y22" s="234" t="s">
        <v>267</v>
      </c>
      <c r="Z22" s="234" t="s">
        <v>267</v>
      </c>
      <c r="AA22" s="234" t="s">
        <v>267</v>
      </c>
      <c r="AB22" s="234" t="s">
        <v>267</v>
      </c>
      <c r="AC22" s="234" t="s">
        <v>267</v>
      </c>
      <c r="AD22" s="234" t="s">
        <v>267</v>
      </c>
    </row>
    <row r="23" spans="1:30" ht="27.75" customHeight="1">
      <c r="A23" s="382"/>
      <c r="B23" s="222" t="s">
        <v>320</v>
      </c>
      <c r="C23" s="235" t="s">
        <v>168</v>
      </c>
      <c r="D23" s="236" t="s">
        <v>168</v>
      </c>
      <c r="E23" s="236" t="s">
        <v>267</v>
      </c>
      <c r="F23" s="236" t="s">
        <v>267</v>
      </c>
      <c r="G23" s="236" t="s">
        <v>267</v>
      </c>
      <c r="H23" s="236" t="s">
        <v>267</v>
      </c>
      <c r="I23" s="236" t="s">
        <v>267</v>
      </c>
      <c r="J23" s="234" t="s">
        <v>267</v>
      </c>
      <c r="K23" s="234" t="s">
        <v>267</v>
      </c>
      <c r="L23" s="234" t="s">
        <v>267</v>
      </c>
      <c r="M23" s="234" t="s">
        <v>267</v>
      </c>
      <c r="N23" s="234" t="s">
        <v>267</v>
      </c>
      <c r="O23" s="234" t="s">
        <v>267</v>
      </c>
      <c r="P23" s="234" t="s">
        <v>267</v>
      </c>
      <c r="Q23" s="234" t="s">
        <v>267</v>
      </c>
      <c r="R23" s="234" t="s">
        <v>267</v>
      </c>
      <c r="S23" s="234" t="s">
        <v>267</v>
      </c>
      <c r="T23" s="234" t="s">
        <v>267</v>
      </c>
      <c r="U23" s="234" t="s">
        <v>267</v>
      </c>
      <c r="V23" s="234" t="s">
        <v>267</v>
      </c>
      <c r="W23" s="234" t="s">
        <v>168</v>
      </c>
      <c r="X23" s="234" t="s">
        <v>301</v>
      </c>
      <c r="Y23" s="234" t="s">
        <v>267</v>
      </c>
      <c r="Z23" s="234" t="s">
        <v>267</v>
      </c>
      <c r="AA23" s="234" t="s">
        <v>168</v>
      </c>
      <c r="AB23" s="234" t="s">
        <v>267</v>
      </c>
      <c r="AC23" s="234" t="s">
        <v>267</v>
      </c>
      <c r="AD23" s="234" t="s">
        <v>267</v>
      </c>
    </row>
    <row r="24" spans="1:30" ht="27.75" customHeight="1">
      <c r="A24" s="232" t="s">
        <v>321</v>
      </c>
      <c r="B24" s="223" t="s">
        <v>322</v>
      </c>
      <c r="C24" s="230" t="s">
        <v>267</v>
      </c>
      <c r="D24" s="234" t="s">
        <v>267</v>
      </c>
      <c r="E24" s="234" t="s">
        <v>267</v>
      </c>
      <c r="F24" s="234" t="s">
        <v>267</v>
      </c>
      <c r="G24" s="234" t="s">
        <v>267</v>
      </c>
      <c r="H24" s="234" t="s">
        <v>267</v>
      </c>
      <c r="I24" s="234" t="s">
        <v>267</v>
      </c>
      <c r="J24" s="234" t="s">
        <v>267</v>
      </c>
      <c r="K24" s="234" t="s">
        <v>267</v>
      </c>
      <c r="L24" s="234" t="s">
        <v>267</v>
      </c>
      <c r="M24" s="234" t="s">
        <v>267</v>
      </c>
      <c r="N24" s="234" t="s">
        <v>267</v>
      </c>
      <c r="O24" s="234" t="s">
        <v>267</v>
      </c>
      <c r="P24" s="234" t="s">
        <v>267</v>
      </c>
      <c r="Q24" s="234" t="s">
        <v>267</v>
      </c>
      <c r="R24" s="234" t="s">
        <v>267</v>
      </c>
      <c r="S24" s="234" t="s">
        <v>267</v>
      </c>
      <c r="T24" s="234" t="s">
        <v>267</v>
      </c>
      <c r="U24" s="234" t="s">
        <v>267</v>
      </c>
      <c r="V24" s="234" t="s">
        <v>267</v>
      </c>
      <c r="W24" s="234" t="s">
        <v>267</v>
      </c>
      <c r="X24" s="234" t="s">
        <v>267</v>
      </c>
      <c r="Y24" s="234" t="s">
        <v>267</v>
      </c>
      <c r="Z24" s="234" t="s">
        <v>267</v>
      </c>
      <c r="AA24" s="234" t="s">
        <v>267</v>
      </c>
      <c r="AB24" s="234" t="s">
        <v>267</v>
      </c>
      <c r="AC24" s="234" t="s">
        <v>267</v>
      </c>
      <c r="AD24" s="234" t="s">
        <v>267</v>
      </c>
    </row>
    <row r="25" spans="1:30" ht="27.75" customHeight="1">
      <c r="A25" s="231" t="s">
        <v>323</v>
      </c>
      <c r="B25" s="224" t="s">
        <v>308</v>
      </c>
      <c r="C25" s="237" t="s">
        <v>267</v>
      </c>
      <c r="D25" s="238" t="s">
        <v>267</v>
      </c>
      <c r="E25" s="238" t="s">
        <v>267</v>
      </c>
      <c r="F25" s="238" t="s">
        <v>267</v>
      </c>
      <c r="G25" s="238" t="s">
        <v>267</v>
      </c>
      <c r="H25" s="238" t="s">
        <v>267</v>
      </c>
      <c r="I25" s="238" t="s">
        <v>267</v>
      </c>
      <c r="J25" s="239" t="s">
        <v>267</v>
      </c>
      <c r="K25" s="239" t="s">
        <v>267</v>
      </c>
      <c r="L25" s="239" t="s">
        <v>267</v>
      </c>
      <c r="M25" s="239" t="s">
        <v>267</v>
      </c>
      <c r="N25" s="239" t="s">
        <v>267</v>
      </c>
      <c r="O25" s="239" t="s">
        <v>267</v>
      </c>
      <c r="P25" s="239" t="s">
        <v>267</v>
      </c>
      <c r="Q25" s="239" t="s">
        <v>267</v>
      </c>
      <c r="R25" s="239" t="s">
        <v>267</v>
      </c>
      <c r="S25" s="239" t="s">
        <v>267</v>
      </c>
      <c r="T25" s="239" t="s">
        <v>267</v>
      </c>
      <c r="U25" s="239" t="s">
        <v>267</v>
      </c>
      <c r="V25" s="239" t="s">
        <v>267</v>
      </c>
      <c r="W25" s="239" t="s">
        <v>267</v>
      </c>
      <c r="X25" s="239" t="s">
        <v>267</v>
      </c>
      <c r="Y25" s="239" t="s">
        <v>267</v>
      </c>
      <c r="Z25" s="239" t="s">
        <v>267</v>
      </c>
      <c r="AA25" s="239" t="s">
        <v>267</v>
      </c>
      <c r="AB25" s="239" t="s">
        <v>267</v>
      </c>
      <c r="AC25" s="239" t="s">
        <v>267</v>
      </c>
      <c r="AD25" s="239" t="s">
        <v>267</v>
      </c>
    </row>
    <row r="26" spans="1:30" ht="27.75" customHeight="1">
      <c r="A26" s="381" t="s">
        <v>324</v>
      </c>
      <c r="B26" s="225" t="s">
        <v>325</v>
      </c>
      <c r="C26" s="240" t="s">
        <v>168</v>
      </c>
      <c r="D26" s="240" t="s">
        <v>168</v>
      </c>
      <c r="E26" s="241" t="s">
        <v>267</v>
      </c>
      <c r="F26" s="241" t="s">
        <v>267</v>
      </c>
      <c r="G26" s="241" t="s">
        <v>267</v>
      </c>
      <c r="H26" s="241" t="s">
        <v>267</v>
      </c>
      <c r="I26" s="241" t="s">
        <v>267</v>
      </c>
      <c r="J26" s="241" t="s">
        <v>267</v>
      </c>
      <c r="K26" s="241" t="s">
        <v>267</v>
      </c>
      <c r="L26" s="241" t="s">
        <v>267</v>
      </c>
      <c r="M26" s="241" t="s">
        <v>267</v>
      </c>
      <c r="N26" s="241" t="s">
        <v>267</v>
      </c>
      <c r="O26" s="241" t="s">
        <v>267</v>
      </c>
      <c r="P26" s="241" t="s">
        <v>168</v>
      </c>
      <c r="Q26" s="241" t="s">
        <v>267</v>
      </c>
      <c r="R26" s="241" t="s">
        <v>267</v>
      </c>
      <c r="S26" s="241" t="s">
        <v>267</v>
      </c>
      <c r="T26" s="241" t="s">
        <v>267</v>
      </c>
      <c r="U26" s="241" t="s">
        <v>267</v>
      </c>
      <c r="V26" s="241" t="s">
        <v>267</v>
      </c>
      <c r="W26" s="241" t="s">
        <v>168</v>
      </c>
      <c r="X26" s="241" t="s">
        <v>168</v>
      </c>
      <c r="Y26" s="241" t="s">
        <v>267</v>
      </c>
      <c r="Z26" s="241" t="s">
        <v>267</v>
      </c>
      <c r="AA26" s="241" t="s">
        <v>267</v>
      </c>
      <c r="AB26" s="241" t="s">
        <v>267</v>
      </c>
      <c r="AC26" s="241" t="s">
        <v>267</v>
      </c>
      <c r="AD26" s="241" t="s">
        <v>267</v>
      </c>
    </row>
    <row r="27" spans="1:30" ht="27.75" customHeight="1">
      <c r="A27" s="382"/>
      <c r="B27" s="226" t="s">
        <v>326</v>
      </c>
      <c r="C27" s="234" t="s">
        <v>168</v>
      </c>
      <c r="D27" s="234" t="s">
        <v>168</v>
      </c>
      <c r="E27" s="236" t="s">
        <v>267</v>
      </c>
      <c r="F27" s="236" t="s">
        <v>267</v>
      </c>
      <c r="G27" s="236" t="s">
        <v>267</v>
      </c>
      <c r="H27" s="236" t="s">
        <v>267</v>
      </c>
      <c r="I27" s="236" t="s">
        <v>267</v>
      </c>
      <c r="J27" s="234" t="s">
        <v>267</v>
      </c>
      <c r="K27" s="234" t="s">
        <v>267</v>
      </c>
      <c r="L27" s="234" t="s">
        <v>267</v>
      </c>
      <c r="M27" s="234" t="s">
        <v>267</v>
      </c>
      <c r="N27" s="234" t="s">
        <v>267</v>
      </c>
      <c r="O27" s="234" t="s">
        <v>267</v>
      </c>
      <c r="P27" s="234" t="s">
        <v>267</v>
      </c>
      <c r="Q27" s="234" t="s">
        <v>267</v>
      </c>
      <c r="R27" s="234" t="s">
        <v>267</v>
      </c>
      <c r="S27" s="234" t="s">
        <v>267</v>
      </c>
      <c r="T27" s="234" t="s">
        <v>267</v>
      </c>
      <c r="U27" s="234" t="s">
        <v>267</v>
      </c>
      <c r="V27" s="234" t="s">
        <v>267</v>
      </c>
      <c r="W27" s="234" t="s">
        <v>168</v>
      </c>
      <c r="X27" s="234" t="s">
        <v>168</v>
      </c>
      <c r="Y27" s="234" t="s">
        <v>267</v>
      </c>
      <c r="Z27" s="234" t="s">
        <v>267</v>
      </c>
      <c r="AA27" s="234" t="s">
        <v>267</v>
      </c>
      <c r="AB27" s="234" t="s">
        <v>267</v>
      </c>
      <c r="AC27" s="234" t="s">
        <v>267</v>
      </c>
      <c r="AD27" s="234" t="s">
        <v>267</v>
      </c>
    </row>
    <row r="28" spans="1:30" ht="27.75" customHeight="1">
      <c r="A28" s="383"/>
      <c r="B28" s="226" t="s">
        <v>327</v>
      </c>
      <c r="C28" s="234" t="s">
        <v>168</v>
      </c>
      <c r="D28" s="234" t="s">
        <v>168</v>
      </c>
      <c r="E28" s="236" t="s">
        <v>267</v>
      </c>
      <c r="F28" s="236" t="s">
        <v>267</v>
      </c>
      <c r="G28" s="236" t="s">
        <v>267</v>
      </c>
      <c r="H28" s="236" t="s">
        <v>267</v>
      </c>
      <c r="I28" s="236" t="s">
        <v>267</v>
      </c>
      <c r="J28" s="234" t="s">
        <v>267</v>
      </c>
      <c r="K28" s="234" t="s">
        <v>267</v>
      </c>
      <c r="L28" s="234" t="s">
        <v>267</v>
      </c>
      <c r="M28" s="234" t="s">
        <v>267</v>
      </c>
      <c r="N28" s="234" t="s">
        <v>267</v>
      </c>
      <c r="O28" s="234" t="s">
        <v>267</v>
      </c>
      <c r="P28" s="234" t="s">
        <v>267</v>
      </c>
      <c r="Q28" s="234" t="s">
        <v>267</v>
      </c>
      <c r="R28" s="234" t="s">
        <v>267</v>
      </c>
      <c r="S28" s="234" t="s">
        <v>267</v>
      </c>
      <c r="T28" s="234" t="s">
        <v>267</v>
      </c>
      <c r="U28" s="234" t="s">
        <v>267</v>
      </c>
      <c r="V28" s="234" t="s">
        <v>267</v>
      </c>
      <c r="W28" s="234" t="s">
        <v>168</v>
      </c>
      <c r="X28" s="234" t="s">
        <v>267</v>
      </c>
      <c r="Y28" s="234" t="s">
        <v>168</v>
      </c>
      <c r="Z28" s="234" t="s">
        <v>267</v>
      </c>
      <c r="AA28" s="234" t="s">
        <v>267</v>
      </c>
      <c r="AB28" s="239" t="s">
        <v>267</v>
      </c>
      <c r="AC28" s="239" t="s">
        <v>267</v>
      </c>
      <c r="AD28" s="239" t="s">
        <v>267</v>
      </c>
    </row>
    <row r="29" spans="1:30" ht="27.75" customHeight="1">
      <c r="A29" s="231" t="s">
        <v>328</v>
      </c>
      <c r="B29" s="226" t="s">
        <v>329</v>
      </c>
      <c r="C29" s="236" t="s">
        <v>168</v>
      </c>
      <c r="D29" s="236" t="s">
        <v>168</v>
      </c>
      <c r="E29" s="236" t="s">
        <v>267</v>
      </c>
      <c r="F29" s="236" t="s">
        <v>267</v>
      </c>
      <c r="G29" s="236" t="s">
        <v>267</v>
      </c>
      <c r="H29" s="236" t="s">
        <v>267</v>
      </c>
      <c r="I29" s="236" t="s">
        <v>267</v>
      </c>
      <c r="J29" s="234" t="s">
        <v>267</v>
      </c>
      <c r="K29" s="234" t="s">
        <v>267</v>
      </c>
      <c r="L29" s="234" t="s">
        <v>267</v>
      </c>
      <c r="M29" s="234" t="s">
        <v>267</v>
      </c>
      <c r="N29" s="234" t="s">
        <v>267</v>
      </c>
      <c r="O29" s="234" t="s">
        <v>267</v>
      </c>
      <c r="P29" s="234" t="s">
        <v>267</v>
      </c>
      <c r="Q29" s="234" t="s">
        <v>267</v>
      </c>
      <c r="R29" s="234" t="s">
        <v>267</v>
      </c>
      <c r="S29" s="234" t="s">
        <v>267</v>
      </c>
      <c r="T29" s="234" t="s">
        <v>267</v>
      </c>
      <c r="U29" s="234" t="s">
        <v>267</v>
      </c>
      <c r="V29" s="234" t="s">
        <v>267</v>
      </c>
      <c r="W29" s="234" t="s">
        <v>267</v>
      </c>
      <c r="X29" s="234" t="s">
        <v>267</v>
      </c>
      <c r="Y29" s="234" t="s">
        <v>267</v>
      </c>
      <c r="Z29" s="234" t="s">
        <v>168</v>
      </c>
      <c r="AA29" s="245" t="s">
        <v>267</v>
      </c>
      <c r="AB29" s="244"/>
      <c r="AC29" s="244"/>
      <c r="AD29" s="244"/>
    </row>
    <row r="30" spans="1:30" ht="27.75" hidden="1" customHeight="1">
      <c r="A30" s="242"/>
      <c r="B30" s="226" t="s">
        <v>330</v>
      </c>
      <c r="C30" s="236" t="s">
        <v>168</v>
      </c>
      <c r="D30" s="236" t="s">
        <v>168</v>
      </c>
      <c r="E30" s="236" t="s">
        <v>267</v>
      </c>
      <c r="F30" s="236" t="s">
        <v>267</v>
      </c>
      <c r="G30" s="236" t="s">
        <v>267</v>
      </c>
      <c r="H30" s="236" t="s">
        <v>267</v>
      </c>
      <c r="I30" s="236" t="s">
        <v>267</v>
      </c>
      <c r="J30" s="234" t="s">
        <v>267</v>
      </c>
      <c r="K30" s="234" t="s">
        <v>267</v>
      </c>
      <c r="L30" s="234" t="s">
        <v>267</v>
      </c>
      <c r="M30" s="234" t="s">
        <v>267</v>
      </c>
      <c r="N30" s="234" t="s">
        <v>267</v>
      </c>
      <c r="O30" s="234" t="s">
        <v>267</v>
      </c>
      <c r="P30" s="234" t="s">
        <v>267</v>
      </c>
      <c r="Q30" s="234" t="s">
        <v>267</v>
      </c>
      <c r="R30" s="234" t="s">
        <v>267</v>
      </c>
      <c r="S30" s="234" t="s">
        <v>267</v>
      </c>
      <c r="T30" s="234" t="s">
        <v>267</v>
      </c>
      <c r="U30" s="234" t="s">
        <v>267</v>
      </c>
      <c r="V30" s="234" t="s">
        <v>267</v>
      </c>
      <c r="W30" s="234" t="s">
        <v>168</v>
      </c>
      <c r="X30" s="234" t="s">
        <v>267</v>
      </c>
      <c r="Y30" s="234" t="s">
        <v>301</v>
      </c>
      <c r="Z30" s="234" t="s">
        <v>267</v>
      </c>
      <c r="AA30" s="234" t="s">
        <v>267</v>
      </c>
      <c r="AB30" s="124"/>
      <c r="AC30" s="124"/>
      <c r="AD30" s="124"/>
    </row>
    <row r="31" spans="1:30" ht="27.75" hidden="1" customHeight="1">
      <c r="A31" s="242"/>
      <c r="B31" s="226" t="s">
        <v>331</v>
      </c>
      <c r="C31" s="236" t="s">
        <v>168</v>
      </c>
      <c r="D31" s="236" t="s">
        <v>168</v>
      </c>
      <c r="E31" s="236" t="s">
        <v>267</v>
      </c>
      <c r="F31" s="236" t="s">
        <v>267</v>
      </c>
      <c r="G31" s="236" t="s">
        <v>267</v>
      </c>
      <c r="H31" s="236" t="s">
        <v>267</v>
      </c>
      <c r="I31" s="236" t="s">
        <v>267</v>
      </c>
      <c r="J31" s="234" t="s">
        <v>267</v>
      </c>
      <c r="K31" s="234" t="s">
        <v>267</v>
      </c>
      <c r="L31" s="234" t="s">
        <v>267</v>
      </c>
      <c r="M31" s="234" t="s">
        <v>267</v>
      </c>
      <c r="N31" s="234" t="s">
        <v>267</v>
      </c>
      <c r="O31" s="234" t="s">
        <v>267</v>
      </c>
      <c r="P31" s="234" t="s">
        <v>267</v>
      </c>
      <c r="Q31" s="234" t="s">
        <v>267</v>
      </c>
      <c r="R31" s="234" t="s">
        <v>267</v>
      </c>
      <c r="S31" s="234" t="s">
        <v>267</v>
      </c>
      <c r="T31" s="234" t="s">
        <v>267</v>
      </c>
      <c r="U31" s="234" t="s">
        <v>267</v>
      </c>
      <c r="V31" s="234" t="s">
        <v>267</v>
      </c>
      <c r="W31" s="234" t="s">
        <v>168</v>
      </c>
      <c r="X31" s="234" t="s">
        <v>267</v>
      </c>
      <c r="Y31" s="234" t="s">
        <v>168</v>
      </c>
      <c r="Z31" s="234" t="s">
        <v>267</v>
      </c>
      <c r="AA31" s="234" t="s">
        <v>267</v>
      </c>
      <c r="AB31" s="124"/>
      <c r="AC31" s="124"/>
      <c r="AD31" s="124"/>
    </row>
    <row r="32" spans="1:30" ht="27.75" hidden="1" customHeight="1">
      <c r="A32" s="242"/>
      <c r="B32" s="226" t="s">
        <v>332</v>
      </c>
      <c r="C32" s="236" t="s">
        <v>168</v>
      </c>
      <c r="D32" s="236" t="s">
        <v>168</v>
      </c>
      <c r="E32" s="236" t="s">
        <v>267</v>
      </c>
      <c r="F32" s="236" t="s">
        <v>267</v>
      </c>
      <c r="G32" s="236" t="s">
        <v>267</v>
      </c>
      <c r="H32" s="236" t="s">
        <v>267</v>
      </c>
      <c r="I32" s="236" t="s">
        <v>267</v>
      </c>
      <c r="J32" s="234" t="s">
        <v>267</v>
      </c>
      <c r="K32" s="234" t="s">
        <v>267</v>
      </c>
      <c r="L32" s="234" t="s">
        <v>267</v>
      </c>
      <c r="M32" s="234" t="s">
        <v>267</v>
      </c>
      <c r="N32" s="234" t="s">
        <v>267</v>
      </c>
      <c r="O32" s="234" t="s">
        <v>267</v>
      </c>
      <c r="P32" s="234" t="s">
        <v>267</v>
      </c>
      <c r="Q32" s="234" t="s">
        <v>267</v>
      </c>
      <c r="R32" s="234" t="s">
        <v>267</v>
      </c>
      <c r="S32" s="234" t="s">
        <v>267</v>
      </c>
      <c r="T32" s="234" t="s">
        <v>267</v>
      </c>
      <c r="U32" s="234" t="s">
        <v>267</v>
      </c>
      <c r="V32" s="234" t="s">
        <v>267</v>
      </c>
      <c r="W32" s="234" t="s">
        <v>168</v>
      </c>
      <c r="X32" s="234" t="s">
        <v>267</v>
      </c>
      <c r="Y32" s="234" t="s">
        <v>168</v>
      </c>
      <c r="Z32" s="234" t="s">
        <v>267</v>
      </c>
      <c r="AA32" s="234" t="s">
        <v>267</v>
      </c>
      <c r="AB32" s="124"/>
      <c r="AC32" s="124"/>
      <c r="AD32" s="124"/>
    </row>
    <row r="33" spans="1:30" ht="27.75" hidden="1" customHeight="1">
      <c r="A33" s="242"/>
      <c r="B33" s="226" t="s">
        <v>333</v>
      </c>
      <c r="C33" s="236" t="s">
        <v>168</v>
      </c>
      <c r="D33" s="236" t="s">
        <v>168</v>
      </c>
      <c r="E33" s="236" t="s">
        <v>267</v>
      </c>
      <c r="F33" s="236" t="s">
        <v>267</v>
      </c>
      <c r="G33" s="236" t="s">
        <v>267</v>
      </c>
      <c r="H33" s="236" t="s">
        <v>267</v>
      </c>
      <c r="I33" s="236" t="s">
        <v>267</v>
      </c>
      <c r="J33" s="234" t="s">
        <v>267</v>
      </c>
      <c r="K33" s="234" t="s">
        <v>267</v>
      </c>
      <c r="L33" s="234" t="s">
        <v>267</v>
      </c>
      <c r="M33" s="234" t="s">
        <v>267</v>
      </c>
      <c r="N33" s="234" t="s">
        <v>267</v>
      </c>
      <c r="O33" s="234" t="s">
        <v>267</v>
      </c>
      <c r="P33" s="234" t="s">
        <v>267</v>
      </c>
      <c r="Q33" s="234" t="s">
        <v>267</v>
      </c>
      <c r="R33" s="234" t="s">
        <v>267</v>
      </c>
      <c r="S33" s="234" t="s">
        <v>267</v>
      </c>
      <c r="T33" s="234" t="s">
        <v>267</v>
      </c>
      <c r="U33" s="234" t="s">
        <v>267</v>
      </c>
      <c r="V33" s="234" t="s">
        <v>267</v>
      </c>
      <c r="W33" s="234" t="s">
        <v>168</v>
      </c>
      <c r="X33" s="234" t="s">
        <v>168</v>
      </c>
      <c r="Y33" s="234" t="s">
        <v>168</v>
      </c>
      <c r="Z33" s="234" t="s">
        <v>267</v>
      </c>
      <c r="AA33" s="234" t="s">
        <v>267</v>
      </c>
      <c r="AB33" s="124"/>
      <c r="AC33" s="124"/>
      <c r="AD33" s="124"/>
    </row>
    <row r="34" spans="1:30" ht="27.75" hidden="1" customHeight="1">
      <c r="A34" s="242"/>
      <c r="B34" s="226" t="s">
        <v>334</v>
      </c>
      <c r="C34" s="236" t="s">
        <v>168</v>
      </c>
      <c r="D34" s="236" t="s">
        <v>168</v>
      </c>
      <c r="E34" s="236" t="s">
        <v>267</v>
      </c>
      <c r="F34" s="236" t="s">
        <v>267</v>
      </c>
      <c r="G34" s="236" t="s">
        <v>267</v>
      </c>
      <c r="H34" s="236" t="s">
        <v>267</v>
      </c>
      <c r="I34" s="236" t="s">
        <v>267</v>
      </c>
      <c r="J34" s="234" t="s">
        <v>267</v>
      </c>
      <c r="K34" s="234" t="s">
        <v>267</v>
      </c>
      <c r="L34" s="234" t="s">
        <v>267</v>
      </c>
      <c r="M34" s="234" t="s">
        <v>267</v>
      </c>
      <c r="N34" s="234" t="s">
        <v>267</v>
      </c>
      <c r="O34" s="234" t="s">
        <v>267</v>
      </c>
      <c r="P34" s="234" t="s">
        <v>267</v>
      </c>
      <c r="Q34" s="234" t="s">
        <v>267</v>
      </c>
      <c r="R34" s="234" t="s">
        <v>267</v>
      </c>
      <c r="S34" s="234" t="s">
        <v>267</v>
      </c>
      <c r="T34" s="234" t="s">
        <v>267</v>
      </c>
      <c r="U34" s="234" t="s">
        <v>267</v>
      </c>
      <c r="V34" s="234" t="s">
        <v>267</v>
      </c>
      <c r="W34" s="234" t="s">
        <v>168</v>
      </c>
      <c r="X34" s="234" t="s">
        <v>267</v>
      </c>
      <c r="Y34" s="234" t="s">
        <v>168</v>
      </c>
      <c r="Z34" s="234" t="s">
        <v>267</v>
      </c>
      <c r="AA34" s="234" t="s">
        <v>267</v>
      </c>
      <c r="AB34" s="124"/>
      <c r="AC34" s="124"/>
      <c r="AD34" s="124"/>
    </row>
    <row r="35" spans="1:30" ht="27.75" hidden="1" customHeight="1">
      <c r="A35" s="242"/>
      <c r="B35" s="226" t="s">
        <v>335</v>
      </c>
      <c r="C35" s="236" t="s">
        <v>168</v>
      </c>
      <c r="D35" s="236" t="s">
        <v>168</v>
      </c>
      <c r="E35" s="236" t="s">
        <v>267</v>
      </c>
      <c r="F35" s="236" t="s">
        <v>267</v>
      </c>
      <c r="G35" s="236" t="s">
        <v>267</v>
      </c>
      <c r="H35" s="236" t="s">
        <v>267</v>
      </c>
      <c r="I35" s="236" t="s">
        <v>267</v>
      </c>
      <c r="J35" s="234" t="s">
        <v>267</v>
      </c>
      <c r="K35" s="234" t="s">
        <v>267</v>
      </c>
      <c r="L35" s="234" t="s">
        <v>267</v>
      </c>
      <c r="M35" s="234" t="s">
        <v>267</v>
      </c>
      <c r="N35" s="234" t="s">
        <v>267</v>
      </c>
      <c r="O35" s="234" t="s">
        <v>267</v>
      </c>
      <c r="P35" s="234" t="s">
        <v>267</v>
      </c>
      <c r="Q35" s="234" t="s">
        <v>267</v>
      </c>
      <c r="R35" s="234" t="s">
        <v>267</v>
      </c>
      <c r="S35" s="234" t="s">
        <v>267</v>
      </c>
      <c r="T35" s="234" t="s">
        <v>267</v>
      </c>
      <c r="U35" s="234" t="s">
        <v>267</v>
      </c>
      <c r="V35" s="234" t="s">
        <v>267</v>
      </c>
      <c r="W35" s="234" t="s">
        <v>168</v>
      </c>
      <c r="X35" s="234" t="s">
        <v>267</v>
      </c>
      <c r="Y35" s="234" t="s">
        <v>267</v>
      </c>
      <c r="Z35" s="234" t="s">
        <v>168</v>
      </c>
      <c r="AA35" s="234" t="s">
        <v>267</v>
      </c>
      <c r="AB35" s="124"/>
      <c r="AC35" s="124"/>
      <c r="AD35" s="124"/>
    </row>
    <row r="36" spans="1:30" ht="27.75" hidden="1" customHeight="1">
      <c r="A36" s="243"/>
      <c r="B36" s="226" t="s">
        <v>336</v>
      </c>
      <c r="C36" s="236" t="s">
        <v>168</v>
      </c>
      <c r="D36" s="236" t="s">
        <v>168</v>
      </c>
      <c r="E36" s="236" t="s">
        <v>267</v>
      </c>
      <c r="F36" s="236" t="s">
        <v>267</v>
      </c>
      <c r="G36" s="236" t="s">
        <v>267</v>
      </c>
      <c r="H36" s="236" t="s">
        <v>267</v>
      </c>
      <c r="I36" s="236" t="s">
        <v>267</v>
      </c>
      <c r="J36" s="234" t="s">
        <v>267</v>
      </c>
      <c r="K36" s="234" t="s">
        <v>267</v>
      </c>
      <c r="L36" s="234" t="s">
        <v>267</v>
      </c>
      <c r="M36" s="234" t="s">
        <v>267</v>
      </c>
      <c r="N36" s="234" t="s">
        <v>267</v>
      </c>
      <c r="O36" s="234" t="s">
        <v>267</v>
      </c>
      <c r="P36" s="234" t="s">
        <v>267</v>
      </c>
      <c r="Q36" s="234" t="s">
        <v>267</v>
      </c>
      <c r="R36" s="234" t="s">
        <v>267</v>
      </c>
      <c r="S36" s="234" t="s">
        <v>267</v>
      </c>
      <c r="T36" s="234" t="s">
        <v>267</v>
      </c>
      <c r="U36" s="234" t="s">
        <v>267</v>
      </c>
      <c r="V36" s="234" t="s">
        <v>267</v>
      </c>
      <c r="W36" s="234" t="s">
        <v>267</v>
      </c>
      <c r="X36" s="234" t="s">
        <v>267</v>
      </c>
      <c r="Y36" s="234" t="s">
        <v>267</v>
      </c>
      <c r="Z36" s="234" t="s">
        <v>267</v>
      </c>
      <c r="AA36" s="234" t="s">
        <v>267</v>
      </c>
      <c r="AB36" s="124"/>
      <c r="AC36" s="124"/>
      <c r="AD36" s="124"/>
    </row>
    <row r="37" spans="1:30" ht="27.75" customHeight="1">
      <c r="A37" s="124"/>
      <c r="B37" s="228"/>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row>
    <row r="38" spans="1:30" ht="14.25" customHeight="1">
      <c r="A38" s="124"/>
      <c r="B38" s="227" t="s">
        <v>337</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row>
    <row r="39" spans="1:30">
      <c r="A39" s="124"/>
      <c r="B39" s="227" t="s">
        <v>338</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row>
    <row r="40" spans="1:30">
      <c r="A40" s="124"/>
      <c r="B40" s="227" t="s">
        <v>339</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row>
    <row r="41" spans="1:30">
      <c r="A41" s="124"/>
      <c r="B41" s="228"/>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row r="42" spans="1:30">
      <c r="A42" s="124"/>
      <c r="B42" s="228"/>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row>
    <row r="43" spans="1:30">
      <c r="A43" s="124"/>
      <c r="B43" s="21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row>
  </sheetData>
  <mergeCells count="34">
    <mergeCell ref="A26:A28"/>
    <mergeCell ref="U2:U4"/>
    <mergeCell ref="R2:R4"/>
    <mergeCell ref="S2:S4"/>
    <mergeCell ref="A5:A7"/>
    <mergeCell ref="A8:A9"/>
    <mergeCell ref="A2:B3"/>
    <mergeCell ref="T2:T4"/>
    <mergeCell ref="C2:C4"/>
    <mergeCell ref="D2:D4"/>
    <mergeCell ref="E2:E4"/>
    <mergeCell ref="F2:F4"/>
    <mergeCell ref="A10:A23"/>
    <mergeCell ref="A4:B4"/>
    <mergeCell ref="H2:H4"/>
    <mergeCell ref="I2:I4"/>
    <mergeCell ref="AD2:AD4"/>
    <mergeCell ref="L2:L4"/>
    <mergeCell ref="M2:M4"/>
    <mergeCell ref="Q2:Q4"/>
    <mergeCell ref="X2:X4"/>
    <mergeCell ref="AC2:AC4"/>
    <mergeCell ref="Z2:Z4"/>
    <mergeCell ref="AA2:AA4"/>
    <mergeCell ref="AB2:AB4"/>
    <mergeCell ref="W2:W4"/>
    <mergeCell ref="N2:N4"/>
    <mergeCell ref="O2:O4"/>
    <mergeCell ref="P2:P4"/>
    <mergeCell ref="G2:G4"/>
    <mergeCell ref="J2:J4"/>
    <mergeCell ref="K2:K4"/>
    <mergeCell ref="Y2:Y4"/>
    <mergeCell ref="V2:V4"/>
  </mergeCells>
  <phoneticPr fontId="5"/>
  <dataValidations count="1">
    <dataValidation type="list" allowBlank="1" showInputMessage="1" showErrorMessage="1" sqref="WVF983066:WVX983078 IT65562:JL65574 SP65562:TH65574 ACL65562:ADD65574 AMH65562:AMZ65574 AWD65562:AWV65574 BFZ65562:BGR65574 BPV65562:BQN65574 BZR65562:CAJ65574 CJN65562:CKF65574 CTJ65562:CUB65574 DDF65562:DDX65574 DNB65562:DNT65574 DWX65562:DXP65574 EGT65562:EHL65574 EQP65562:ERH65574 FAL65562:FBD65574 FKH65562:FKZ65574 FUD65562:FUV65574 GDZ65562:GER65574 GNV65562:GON65574 GXR65562:GYJ65574 HHN65562:HIF65574 HRJ65562:HSB65574 IBF65562:IBX65574 ILB65562:ILT65574 IUX65562:IVP65574 JET65562:JFL65574 JOP65562:JPH65574 JYL65562:JZD65574 KIH65562:KIZ65574 KSD65562:KSV65574 LBZ65562:LCR65574 LLV65562:LMN65574 LVR65562:LWJ65574 MFN65562:MGF65574 MPJ65562:MQB65574 MZF65562:MZX65574 NJB65562:NJT65574 NSX65562:NTP65574 OCT65562:ODL65574 OMP65562:ONH65574 OWL65562:OXD65574 PGH65562:PGZ65574 PQD65562:PQV65574 PZZ65562:QAR65574 QJV65562:QKN65574 QTR65562:QUJ65574 RDN65562:REF65574 RNJ65562:ROB65574 RXF65562:RXX65574 SHB65562:SHT65574 SQX65562:SRP65574 TAT65562:TBL65574 TKP65562:TLH65574 TUL65562:TVD65574 UEH65562:UEZ65574 UOD65562:UOV65574 UXZ65562:UYR65574 VHV65562:VIN65574 VRR65562:VSJ65574 WBN65562:WCF65574 WLJ65562:WMB65574 WVF65562:WVX65574 IT131098:JL131110 SP131098:TH131110 ACL131098:ADD131110 AMH131098:AMZ131110 AWD131098:AWV131110 BFZ131098:BGR131110 BPV131098:BQN131110 BZR131098:CAJ131110 CJN131098:CKF131110 CTJ131098:CUB131110 DDF131098:DDX131110 DNB131098:DNT131110 DWX131098:DXP131110 EGT131098:EHL131110 EQP131098:ERH131110 FAL131098:FBD131110 FKH131098:FKZ131110 FUD131098:FUV131110 GDZ131098:GER131110 GNV131098:GON131110 GXR131098:GYJ131110 HHN131098:HIF131110 HRJ131098:HSB131110 IBF131098:IBX131110 ILB131098:ILT131110 IUX131098:IVP131110 JET131098:JFL131110 JOP131098:JPH131110 JYL131098:JZD131110 KIH131098:KIZ131110 KSD131098:KSV131110 LBZ131098:LCR131110 LLV131098:LMN131110 LVR131098:LWJ131110 MFN131098:MGF131110 MPJ131098:MQB131110 MZF131098:MZX131110 NJB131098:NJT131110 NSX131098:NTP131110 OCT131098:ODL131110 OMP131098:ONH131110 OWL131098:OXD131110 PGH131098:PGZ131110 PQD131098:PQV131110 PZZ131098:QAR131110 QJV131098:QKN131110 QTR131098:QUJ131110 RDN131098:REF131110 RNJ131098:ROB131110 RXF131098:RXX131110 SHB131098:SHT131110 SQX131098:SRP131110 TAT131098:TBL131110 TKP131098:TLH131110 TUL131098:TVD131110 UEH131098:UEZ131110 UOD131098:UOV131110 UXZ131098:UYR131110 VHV131098:VIN131110 VRR131098:VSJ131110 WBN131098:WCF131110 WLJ131098:WMB131110 WVF131098:WVX131110 IT196634:JL196646 SP196634:TH196646 ACL196634:ADD196646 AMH196634:AMZ196646 AWD196634:AWV196646 BFZ196634:BGR196646 BPV196634:BQN196646 BZR196634:CAJ196646 CJN196634:CKF196646 CTJ196634:CUB196646 DDF196634:DDX196646 DNB196634:DNT196646 DWX196634:DXP196646 EGT196634:EHL196646 EQP196634:ERH196646 FAL196634:FBD196646 FKH196634:FKZ196646 FUD196634:FUV196646 GDZ196634:GER196646 GNV196634:GON196646 GXR196634:GYJ196646 HHN196634:HIF196646 HRJ196634:HSB196646 IBF196634:IBX196646 ILB196634:ILT196646 IUX196634:IVP196646 JET196634:JFL196646 JOP196634:JPH196646 JYL196634:JZD196646 KIH196634:KIZ196646 KSD196634:KSV196646 LBZ196634:LCR196646 LLV196634:LMN196646 LVR196634:LWJ196646 MFN196634:MGF196646 MPJ196634:MQB196646 MZF196634:MZX196646 NJB196634:NJT196646 NSX196634:NTP196646 OCT196634:ODL196646 OMP196634:ONH196646 OWL196634:OXD196646 PGH196634:PGZ196646 PQD196634:PQV196646 PZZ196634:QAR196646 QJV196634:QKN196646 QTR196634:QUJ196646 RDN196634:REF196646 RNJ196634:ROB196646 RXF196634:RXX196646 SHB196634:SHT196646 SQX196634:SRP196646 TAT196634:TBL196646 TKP196634:TLH196646 TUL196634:TVD196646 UEH196634:UEZ196646 UOD196634:UOV196646 UXZ196634:UYR196646 VHV196634:VIN196646 VRR196634:VSJ196646 WBN196634:WCF196646 WLJ196634:WMB196646 WVF196634:WVX196646 IT262170:JL262182 SP262170:TH262182 ACL262170:ADD262182 AMH262170:AMZ262182 AWD262170:AWV262182 BFZ262170:BGR262182 BPV262170:BQN262182 BZR262170:CAJ262182 CJN262170:CKF262182 CTJ262170:CUB262182 DDF262170:DDX262182 DNB262170:DNT262182 DWX262170:DXP262182 EGT262170:EHL262182 EQP262170:ERH262182 FAL262170:FBD262182 FKH262170:FKZ262182 FUD262170:FUV262182 GDZ262170:GER262182 GNV262170:GON262182 GXR262170:GYJ262182 HHN262170:HIF262182 HRJ262170:HSB262182 IBF262170:IBX262182 ILB262170:ILT262182 IUX262170:IVP262182 JET262170:JFL262182 JOP262170:JPH262182 JYL262170:JZD262182 KIH262170:KIZ262182 KSD262170:KSV262182 LBZ262170:LCR262182 LLV262170:LMN262182 LVR262170:LWJ262182 MFN262170:MGF262182 MPJ262170:MQB262182 MZF262170:MZX262182 NJB262170:NJT262182 NSX262170:NTP262182 OCT262170:ODL262182 OMP262170:ONH262182 OWL262170:OXD262182 PGH262170:PGZ262182 PQD262170:PQV262182 PZZ262170:QAR262182 QJV262170:QKN262182 QTR262170:QUJ262182 RDN262170:REF262182 RNJ262170:ROB262182 RXF262170:RXX262182 SHB262170:SHT262182 SQX262170:SRP262182 TAT262170:TBL262182 TKP262170:TLH262182 TUL262170:TVD262182 UEH262170:UEZ262182 UOD262170:UOV262182 UXZ262170:UYR262182 VHV262170:VIN262182 VRR262170:VSJ262182 WBN262170:WCF262182 WLJ262170:WMB262182 WVF262170:WVX262182 IT327706:JL327718 SP327706:TH327718 ACL327706:ADD327718 AMH327706:AMZ327718 AWD327706:AWV327718 BFZ327706:BGR327718 BPV327706:BQN327718 BZR327706:CAJ327718 CJN327706:CKF327718 CTJ327706:CUB327718 DDF327706:DDX327718 DNB327706:DNT327718 DWX327706:DXP327718 EGT327706:EHL327718 EQP327706:ERH327718 FAL327706:FBD327718 FKH327706:FKZ327718 FUD327706:FUV327718 GDZ327706:GER327718 GNV327706:GON327718 GXR327706:GYJ327718 HHN327706:HIF327718 HRJ327706:HSB327718 IBF327706:IBX327718 ILB327706:ILT327718 IUX327706:IVP327718 JET327706:JFL327718 JOP327706:JPH327718 JYL327706:JZD327718 KIH327706:KIZ327718 KSD327706:KSV327718 LBZ327706:LCR327718 LLV327706:LMN327718 LVR327706:LWJ327718 MFN327706:MGF327718 MPJ327706:MQB327718 MZF327706:MZX327718 NJB327706:NJT327718 NSX327706:NTP327718 OCT327706:ODL327718 OMP327706:ONH327718 OWL327706:OXD327718 PGH327706:PGZ327718 PQD327706:PQV327718 PZZ327706:QAR327718 QJV327706:QKN327718 QTR327706:QUJ327718 RDN327706:REF327718 RNJ327706:ROB327718 RXF327706:RXX327718 SHB327706:SHT327718 SQX327706:SRP327718 TAT327706:TBL327718 TKP327706:TLH327718 TUL327706:TVD327718 UEH327706:UEZ327718 UOD327706:UOV327718 UXZ327706:UYR327718 VHV327706:VIN327718 VRR327706:VSJ327718 WBN327706:WCF327718 WLJ327706:WMB327718 WVF327706:WVX327718 IT393242:JL393254 SP393242:TH393254 ACL393242:ADD393254 AMH393242:AMZ393254 AWD393242:AWV393254 BFZ393242:BGR393254 BPV393242:BQN393254 BZR393242:CAJ393254 CJN393242:CKF393254 CTJ393242:CUB393254 DDF393242:DDX393254 DNB393242:DNT393254 DWX393242:DXP393254 EGT393242:EHL393254 EQP393242:ERH393254 FAL393242:FBD393254 FKH393242:FKZ393254 FUD393242:FUV393254 GDZ393242:GER393254 GNV393242:GON393254 GXR393242:GYJ393254 HHN393242:HIF393254 HRJ393242:HSB393254 IBF393242:IBX393254 ILB393242:ILT393254 IUX393242:IVP393254 JET393242:JFL393254 JOP393242:JPH393254 JYL393242:JZD393254 KIH393242:KIZ393254 KSD393242:KSV393254 LBZ393242:LCR393254 LLV393242:LMN393254 LVR393242:LWJ393254 MFN393242:MGF393254 MPJ393242:MQB393254 MZF393242:MZX393254 NJB393242:NJT393254 NSX393242:NTP393254 OCT393242:ODL393254 OMP393242:ONH393254 OWL393242:OXD393254 PGH393242:PGZ393254 PQD393242:PQV393254 PZZ393242:QAR393254 QJV393242:QKN393254 QTR393242:QUJ393254 RDN393242:REF393254 RNJ393242:ROB393254 RXF393242:RXX393254 SHB393242:SHT393254 SQX393242:SRP393254 TAT393242:TBL393254 TKP393242:TLH393254 TUL393242:TVD393254 UEH393242:UEZ393254 UOD393242:UOV393254 UXZ393242:UYR393254 VHV393242:VIN393254 VRR393242:VSJ393254 WBN393242:WCF393254 WLJ393242:WMB393254 WVF393242:WVX393254 IT458778:JL458790 SP458778:TH458790 ACL458778:ADD458790 AMH458778:AMZ458790 AWD458778:AWV458790 BFZ458778:BGR458790 BPV458778:BQN458790 BZR458778:CAJ458790 CJN458778:CKF458790 CTJ458778:CUB458790 DDF458778:DDX458790 DNB458778:DNT458790 DWX458778:DXP458790 EGT458778:EHL458790 EQP458778:ERH458790 FAL458778:FBD458790 FKH458778:FKZ458790 FUD458778:FUV458790 GDZ458778:GER458790 GNV458778:GON458790 GXR458778:GYJ458790 HHN458778:HIF458790 HRJ458778:HSB458790 IBF458778:IBX458790 ILB458778:ILT458790 IUX458778:IVP458790 JET458778:JFL458790 JOP458778:JPH458790 JYL458778:JZD458790 KIH458778:KIZ458790 KSD458778:KSV458790 LBZ458778:LCR458790 LLV458778:LMN458790 LVR458778:LWJ458790 MFN458778:MGF458790 MPJ458778:MQB458790 MZF458778:MZX458790 NJB458778:NJT458790 NSX458778:NTP458790 OCT458778:ODL458790 OMP458778:ONH458790 OWL458778:OXD458790 PGH458778:PGZ458790 PQD458778:PQV458790 PZZ458778:QAR458790 QJV458778:QKN458790 QTR458778:QUJ458790 RDN458778:REF458790 RNJ458778:ROB458790 RXF458778:RXX458790 SHB458778:SHT458790 SQX458778:SRP458790 TAT458778:TBL458790 TKP458778:TLH458790 TUL458778:TVD458790 UEH458778:UEZ458790 UOD458778:UOV458790 UXZ458778:UYR458790 VHV458778:VIN458790 VRR458778:VSJ458790 WBN458778:WCF458790 WLJ458778:WMB458790 WVF458778:WVX458790 IT524314:JL524326 SP524314:TH524326 ACL524314:ADD524326 AMH524314:AMZ524326 AWD524314:AWV524326 BFZ524314:BGR524326 BPV524314:BQN524326 BZR524314:CAJ524326 CJN524314:CKF524326 CTJ524314:CUB524326 DDF524314:DDX524326 DNB524314:DNT524326 DWX524314:DXP524326 EGT524314:EHL524326 EQP524314:ERH524326 FAL524314:FBD524326 FKH524314:FKZ524326 FUD524314:FUV524326 GDZ524314:GER524326 GNV524314:GON524326 GXR524314:GYJ524326 HHN524314:HIF524326 HRJ524314:HSB524326 IBF524314:IBX524326 ILB524314:ILT524326 IUX524314:IVP524326 JET524314:JFL524326 JOP524314:JPH524326 JYL524314:JZD524326 KIH524314:KIZ524326 KSD524314:KSV524326 LBZ524314:LCR524326 LLV524314:LMN524326 LVR524314:LWJ524326 MFN524314:MGF524326 MPJ524314:MQB524326 MZF524314:MZX524326 NJB524314:NJT524326 NSX524314:NTP524326 OCT524314:ODL524326 OMP524314:ONH524326 OWL524314:OXD524326 PGH524314:PGZ524326 PQD524314:PQV524326 PZZ524314:QAR524326 QJV524314:QKN524326 QTR524314:QUJ524326 RDN524314:REF524326 RNJ524314:ROB524326 RXF524314:RXX524326 SHB524314:SHT524326 SQX524314:SRP524326 TAT524314:TBL524326 TKP524314:TLH524326 TUL524314:TVD524326 UEH524314:UEZ524326 UOD524314:UOV524326 UXZ524314:UYR524326 VHV524314:VIN524326 VRR524314:VSJ524326 WBN524314:WCF524326 WLJ524314:WMB524326 WVF524314:WVX524326 IT589850:JL589862 SP589850:TH589862 ACL589850:ADD589862 AMH589850:AMZ589862 AWD589850:AWV589862 BFZ589850:BGR589862 BPV589850:BQN589862 BZR589850:CAJ589862 CJN589850:CKF589862 CTJ589850:CUB589862 DDF589850:DDX589862 DNB589850:DNT589862 DWX589850:DXP589862 EGT589850:EHL589862 EQP589850:ERH589862 FAL589850:FBD589862 FKH589850:FKZ589862 FUD589850:FUV589862 GDZ589850:GER589862 GNV589850:GON589862 GXR589850:GYJ589862 HHN589850:HIF589862 HRJ589850:HSB589862 IBF589850:IBX589862 ILB589850:ILT589862 IUX589850:IVP589862 JET589850:JFL589862 JOP589850:JPH589862 JYL589850:JZD589862 KIH589850:KIZ589862 KSD589850:KSV589862 LBZ589850:LCR589862 LLV589850:LMN589862 LVR589850:LWJ589862 MFN589850:MGF589862 MPJ589850:MQB589862 MZF589850:MZX589862 NJB589850:NJT589862 NSX589850:NTP589862 OCT589850:ODL589862 OMP589850:ONH589862 OWL589850:OXD589862 PGH589850:PGZ589862 PQD589850:PQV589862 PZZ589850:QAR589862 QJV589850:QKN589862 QTR589850:QUJ589862 RDN589850:REF589862 RNJ589850:ROB589862 RXF589850:RXX589862 SHB589850:SHT589862 SQX589850:SRP589862 TAT589850:TBL589862 TKP589850:TLH589862 TUL589850:TVD589862 UEH589850:UEZ589862 UOD589850:UOV589862 UXZ589850:UYR589862 VHV589850:VIN589862 VRR589850:VSJ589862 WBN589850:WCF589862 WLJ589850:WMB589862 WVF589850:WVX589862 IT655386:JL655398 SP655386:TH655398 ACL655386:ADD655398 AMH655386:AMZ655398 AWD655386:AWV655398 BFZ655386:BGR655398 BPV655386:BQN655398 BZR655386:CAJ655398 CJN655386:CKF655398 CTJ655386:CUB655398 DDF655386:DDX655398 DNB655386:DNT655398 DWX655386:DXP655398 EGT655386:EHL655398 EQP655386:ERH655398 FAL655386:FBD655398 FKH655386:FKZ655398 FUD655386:FUV655398 GDZ655386:GER655398 GNV655386:GON655398 GXR655386:GYJ655398 HHN655386:HIF655398 HRJ655386:HSB655398 IBF655386:IBX655398 ILB655386:ILT655398 IUX655386:IVP655398 JET655386:JFL655398 JOP655386:JPH655398 JYL655386:JZD655398 KIH655386:KIZ655398 KSD655386:KSV655398 LBZ655386:LCR655398 LLV655386:LMN655398 LVR655386:LWJ655398 MFN655386:MGF655398 MPJ655386:MQB655398 MZF655386:MZX655398 NJB655386:NJT655398 NSX655386:NTP655398 OCT655386:ODL655398 OMP655386:ONH655398 OWL655386:OXD655398 PGH655386:PGZ655398 PQD655386:PQV655398 PZZ655386:QAR655398 QJV655386:QKN655398 QTR655386:QUJ655398 RDN655386:REF655398 RNJ655386:ROB655398 RXF655386:RXX655398 SHB655386:SHT655398 SQX655386:SRP655398 TAT655386:TBL655398 TKP655386:TLH655398 TUL655386:TVD655398 UEH655386:UEZ655398 UOD655386:UOV655398 UXZ655386:UYR655398 VHV655386:VIN655398 VRR655386:VSJ655398 WBN655386:WCF655398 WLJ655386:WMB655398 WVF655386:WVX655398 IT720922:JL720934 SP720922:TH720934 ACL720922:ADD720934 AMH720922:AMZ720934 AWD720922:AWV720934 BFZ720922:BGR720934 BPV720922:BQN720934 BZR720922:CAJ720934 CJN720922:CKF720934 CTJ720922:CUB720934 DDF720922:DDX720934 DNB720922:DNT720934 DWX720922:DXP720934 EGT720922:EHL720934 EQP720922:ERH720934 FAL720922:FBD720934 FKH720922:FKZ720934 FUD720922:FUV720934 GDZ720922:GER720934 GNV720922:GON720934 GXR720922:GYJ720934 HHN720922:HIF720934 HRJ720922:HSB720934 IBF720922:IBX720934 ILB720922:ILT720934 IUX720922:IVP720934 JET720922:JFL720934 JOP720922:JPH720934 JYL720922:JZD720934 KIH720922:KIZ720934 KSD720922:KSV720934 LBZ720922:LCR720934 LLV720922:LMN720934 LVR720922:LWJ720934 MFN720922:MGF720934 MPJ720922:MQB720934 MZF720922:MZX720934 NJB720922:NJT720934 NSX720922:NTP720934 OCT720922:ODL720934 OMP720922:ONH720934 OWL720922:OXD720934 PGH720922:PGZ720934 PQD720922:PQV720934 PZZ720922:QAR720934 QJV720922:QKN720934 QTR720922:QUJ720934 RDN720922:REF720934 RNJ720922:ROB720934 RXF720922:RXX720934 SHB720922:SHT720934 SQX720922:SRP720934 TAT720922:TBL720934 TKP720922:TLH720934 TUL720922:TVD720934 UEH720922:UEZ720934 UOD720922:UOV720934 UXZ720922:UYR720934 VHV720922:VIN720934 VRR720922:VSJ720934 WBN720922:WCF720934 WLJ720922:WMB720934 WVF720922:WVX720934 IT786458:JL786470 SP786458:TH786470 ACL786458:ADD786470 AMH786458:AMZ786470 AWD786458:AWV786470 BFZ786458:BGR786470 BPV786458:BQN786470 BZR786458:CAJ786470 CJN786458:CKF786470 CTJ786458:CUB786470 DDF786458:DDX786470 DNB786458:DNT786470 DWX786458:DXP786470 EGT786458:EHL786470 EQP786458:ERH786470 FAL786458:FBD786470 FKH786458:FKZ786470 FUD786458:FUV786470 GDZ786458:GER786470 GNV786458:GON786470 GXR786458:GYJ786470 HHN786458:HIF786470 HRJ786458:HSB786470 IBF786458:IBX786470 ILB786458:ILT786470 IUX786458:IVP786470 JET786458:JFL786470 JOP786458:JPH786470 JYL786458:JZD786470 KIH786458:KIZ786470 KSD786458:KSV786470 LBZ786458:LCR786470 LLV786458:LMN786470 LVR786458:LWJ786470 MFN786458:MGF786470 MPJ786458:MQB786470 MZF786458:MZX786470 NJB786458:NJT786470 NSX786458:NTP786470 OCT786458:ODL786470 OMP786458:ONH786470 OWL786458:OXD786470 PGH786458:PGZ786470 PQD786458:PQV786470 PZZ786458:QAR786470 QJV786458:QKN786470 QTR786458:QUJ786470 RDN786458:REF786470 RNJ786458:ROB786470 RXF786458:RXX786470 SHB786458:SHT786470 SQX786458:SRP786470 TAT786458:TBL786470 TKP786458:TLH786470 TUL786458:TVD786470 UEH786458:UEZ786470 UOD786458:UOV786470 UXZ786458:UYR786470 VHV786458:VIN786470 VRR786458:VSJ786470 WBN786458:WCF786470 WLJ786458:WMB786470 WVF786458:WVX786470 IT851994:JL852006 SP851994:TH852006 ACL851994:ADD852006 AMH851994:AMZ852006 AWD851994:AWV852006 BFZ851994:BGR852006 BPV851994:BQN852006 BZR851994:CAJ852006 CJN851994:CKF852006 CTJ851994:CUB852006 DDF851994:DDX852006 DNB851994:DNT852006 DWX851994:DXP852006 EGT851994:EHL852006 EQP851994:ERH852006 FAL851994:FBD852006 FKH851994:FKZ852006 FUD851994:FUV852006 GDZ851994:GER852006 GNV851994:GON852006 GXR851994:GYJ852006 HHN851994:HIF852006 HRJ851994:HSB852006 IBF851994:IBX852006 ILB851994:ILT852006 IUX851994:IVP852006 JET851994:JFL852006 JOP851994:JPH852006 JYL851994:JZD852006 KIH851994:KIZ852006 KSD851994:KSV852006 LBZ851994:LCR852006 LLV851994:LMN852006 LVR851994:LWJ852006 MFN851994:MGF852006 MPJ851994:MQB852006 MZF851994:MZX852006 NJB851994:NJT852006 NSX851994:NTP852006 OCT851994:ODL852006 OMP851994:ONH852006 OWL851994:OXD852006 PGH851994:PGZ852006 PQD851994:PQV852006 PZZ851994:QAR852006 QJV851994:QKN852006 QTR851994:QUJ852006 RDN851994:REF852006 RNJ851994:ROB852006 RXF851994:RXX852006 SHB851994:SHT852006 SQX851994:SRP852006 TAT851994:TBL852006 TKP851994:TLH852006 TUL851994:TVD852006 UEH851994:UEZ852006 UOD851994:UOV852006 UXZ851994:UYR852006 VHV851994:VIN852006 VRR851994:VSJ852006 WBN851994:WCF852006 WLJ851994:WMB852006 WVF851994:WVX852006 IT917530:JL917542 SP917530:TH917542 ACL917530:ADD917542 AMH917530:AMZ917542 AWD917530:AWV917542 BFZ917530:BGR917542 BPV917530:BQN917542 BZR917530:CAJ917542 CJN917530:CKF917542 CTJ917530:CUB917542 DDF917530:DDX917542 DNB917530:DNT917542 DWX917530:DXP917542 EGT917530:EHL917542 EQP917530:ERH917542 FAL917530:FBD917542 FKH917530:FKZ917542 FUD917530:FUV917542 GDZ917530:GER917542 GNV917530:GON917542 GXR917530:GYJ917542 HHN917530:HIF917542 HRJ917530:HSB917542 IBF917530:IBX917542 ILB917530:ILT917542 IUX917530:IVP917542 JET917530:JFL917542 JOP917530:JPH917542 JYL917530:JZD917542 KIH917530:KIZ917542 KSD917530:KSV917542 LBZ917530:LCR917542 LLV917530:LMN917542 LVR917530:LWJ917542 MFN917530:MGF917542 MPJ917530:MQB917542 MZF917530:MZX917542 NJB917530:NJT917542 NSX917530:NTP917542 OCT917530:ODL917542 OMP917530:ONH917542 OWL917530:OXD917542 PGH917530:PGZ917542 PQD917530:PQV917542 PZZ917530:QAR917542 QJV917530:QKN917542 QTR917530:QUJ917542 RDN917530:REF917542 RNJ917530:ROB917542 RXF917530:RXX917542 SHB917530:SHT917542 SQX917530:SRP917542 TAT917530:TBL917542 TKP917530:TLH917542 TUL917530:TVD917542 UEH917530:UEZ917542 UOD917530:UOV917542 UXZ917530:UYR917542 VHV917530:VIN917542 VRR917530:VSJ917542 WBN917530:WCF917542 WLJ917530:WMB917542 WVF917530:WVX917542 IT983066:JL983078 SP983066:TH983078 ACL983066:ADD983078 AMH983066:AMZ983078 AWD983066:AWV983078 BFZ983066:BGR983078 BPV983066:BQN983078 BZR983066:CAJ983078 CJN983066:CKF983078 CTJ983066:CUB983078 DDF983066:DDX983078 DNB983066:DNT983078 DWX983066:DXP983078 EGT983066:EHL983078 EQP983066:ERH983078 FAL983066:FBD983078 FKH983066:FKZ983078 FUD983066:FUV983078 GDZ983066:GER983078 GNV983066:GON983078 GXR983066:GYJ983078 HHN983066:HIF983078 HRJ983066:HSB983078 IBF983066:IBX983078 ILB983066:ILT983078 IUX983066:IVP983078 JET983066:JFL983078 JOP983066:JPH983078 JYL983066:JZD983078 KIH983066:KIZ983078 KSD983066:KSV983078 LBZ983066:LCR983078 LLV983066:LMN983078 LVR983066:LWJ983078 MFN983066:MGF983078 MPJ983066:MQB983078 MZF983066:MZX983078 NJB983066:NJT983078 NSX983066:NTP983078 OCT983066:ODL983078 OMP983066:ONH983078 OWL983066:OXD983078 PGH983066:PGZ983078 PQD983066:PQV983078 PZZ983066:QAR983078 QJV983066:QKN983078 QTR983066:QUJ983078 RDN983066:REF983078 RNJ983066:ROB983078 RXF983066:RXX983078 SHB983066:SHT983078 SQX983066:SRP983078 TAT983066:TBL983078 TKP983066:TLH983078 TUL983066:TVD983078 UEH983066:UEZ983078 UOD983066:UOV983078 UXZ983066:UYR983078 VHV983066:VIN983078 VRR983066:VSJ983078 WBN983066:WCF983078 WLJ983066:WMB983078 C589850:Y589862 C655386:Y655398 C983066:Y983078 C720922:Y720934 C786458:Y786470 C851994:Y852006 C917530:Y917542 C196634:Y196646 C262170:Y262182 C327706:Y327718 C393242:Y393254 C458778:Y458790 C524314:Y524326 C65562:Y65574 C131098:Y131110 IT5:JL38 WVF5:WVX38 WLJ5:WMB38 WBN5:WCF38 VRR5:VSJ38 VHV5:VIN38 UXZ5:UYR38 UOD5:UOV38 UEH5:UEZ38 TUL5:TVD38 TKP5:TLH38 TAT5:TBL38 SQX5:SRP38 SHB5:SHT38 RXF5:RXX38 RNJ5:ROB38 RDN5:REF38 QTR5:QUJ38 QJV5:QKN38 PZZ5:QAR38 PQD5:PQV38 PGH5:PGZ38 OWL5:OXD38 OMP5:ONH38 OCT5:ODL38 NSX5:NTP38 NJB5:NJT38 MZF5:MZX38 MPJ5:MQB38 MFN5:MGF38 LVR5:LWJ38 LLV5:LMN38 LBZ5:LCR38 KSD5:KSV38 KIH5:KIZ38 JYL5:JZD38 JOP5:JPH38 JET5:JFL38 IUX5:IVP38 ILB5:ILT38 IBF5:IBX38 HRJ5:HSB38 HHN5:HIF38 GXR5:GYJ38 GNV5:GON38 GDZ5:GER38 FUD5:FUV38 FKH5:FKZ38 FAL5:FBD38 EQP5:ERH38 EGT5:EHL38 DWX5:DXP38 DNB5:DNT38 DDF5:DDX38 CTJ5:CUB38 CJN5:CKF38 BZR5:CAJ38 BPV5:BQN38 BFZ5:BGR38 AWD5:AWV38 AMH5:AMZ38 ACL5:ADD38 SP5:TH38" xr:uid="{F79247F9-EDA9-4A60-9A2E-39A4DC2F586B}">
      <formula1>"○"</formula1>
    </dataValidation>
  </dataValidations>
  <printOptions horizontalCentered="1" verticalCentered="1"/>
  <pageMargins left="0.43307086614173229" right="0.35433070866141736" top="0.35433070866141736" bottom="0" header="0.31496062992125984" footer="0.31496062992125984"/>
  <pageSetup paperSize="9" scale="40" orientation="portrait" r:id="rId1"/>
  <colBreaks count="1" manualBreakCount="1">
    <brk id="25" max="4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訪問系</vt:lpstr>
      <vt:lpstr>施設入所</vt:lpstr>
      <vt:lpstr>療養介護</vt:lpstr>
      <vt:lpstr>生活介護・自立訓練</vt:lpstr>
      <vt:lpstr>短期入所</vt:lpstr>
      <vt:lpstr>就労系</vt:lpstr>
      <vt:lpstr>自立生活援助</vt:lpstr>
      <vt:lpstr>共同生活援助</vt:lpstr>
      <vt:lpstr>児童支援関係</vt:lpstr>
      <vt:lpstr>障害児入所施設</vt:lpstr>
      <vt:lpstr>一般相談支援</vt:lpstr>
      <vt:lpstr>一般相談支援!Print_Area</vt:lpstr>
      <vt:lpstr>施設入所!Print_Area</vt:lpstr>
      <vt:lpstr>児童支援関係!Print_Area</vt:lpstr>
      <vt:lpstr>就労系!Print_Area</vt:lpstr>
      <vt:lpstr>障害児入所施設!Print_Area</vt:lpstr>
      <vt:lpstr>生活介護・自立訓練!Print_Area</vt:lpstr>
      <vt:lpstr>短期入所!Print_Area</vt:lpstr>
      <vt:lpstr>訪問系!Print_Area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岡田萌</dc:creator>
  <cp:keywords/>
  <dc:description/>
  <cp:lastModifiedBy>岡田 萌</cp:lastModifiedBy>
  <cp:revision/>
  <dcterms:created xsi:type="dcterms:W3CDTF">2015-06-05T18:19:34Z</dcterms:created>
  <dcterms:modified xsi:type="dcterms:W3CDTF">2024-04-12T10:43:35Z</dcterms:modified>
  <cp:category/>
  <cp:contentStatus/>
</cp:coreProperties>
</file>