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561F1A39-495D-426D-AF18-B6D64AA702C7}" xr6:coauthVersionLast="47" xr6:coauthVersionMax="47" xr10:uidLastSave="{00000000-0000-0000-0000-000000000000}"/>
  <bookViews>
    <workbookView xWindow="-120" yWindow="-120" windowWidth="29040" windowHeight="15840" activeTab="1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<sst xmlns="http://schemas.openxmlformats.org/spreadsheetml/2006/main" count="658" uniqueCount="69">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</sst>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２月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22" sqref="J2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２月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405726</v>
      </c>
      <c r="F7" s="27">
        <v>199010</v>
      </c>
      <c r="G7" s="27">
        <v>206716</v>
      </c>
      <c r="H7" s="27">
        <v>5252</v>
      </c>
      <c r="I7" s="27">
        <v>2493</v>
      </c>
      <c r="J7" s="27">
        <v>2759</v>
      </c>
      <c r="K7" s="27">
        <v>6048</v>
      </c>
      <c r="L7" s="27">
        <v>2832</v>
      </c>
      <c r="M7" s="27">
        <v>3216</v>
      </c>
      <c r="N7" s="27">
        <v>404930</v>
      </c>
      <c r="O7" s="27">
        <v>198671</v>
      </c>
      <c r="P7" s="27">
        <v>206259</v>
      </c>
      <c r="Q7" s="28">
        <v>31.3</v>
      </c>
      <c r="R7" s="28">
        <v>19.5</v>
      </c>
      <c r="S7" s="28">
        <v>42.7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25372</v>
      </c>
      <c r="F9" s="39">
        <v>19814</v>
      </c>
      <c r="G9" s="39">
        <v>5558</v>
      </c>
      <c r="H9" s="39">
        <v>234</v>
      </c>
      <c r="I9" s="39">
        <v>228</v>
      </c>
      <c r="J9" s="39">
        <v>6</v>
      </c>
      <c r="K9" s="39">
        <v>308</v>
      </c>
      <c r="L9" s="39">
        <v>253</v>
      </c>
      <c r="M9" s="39">
        <v>55</v>
      </c>
      <c r="N9" s="39">
        <v>25298</v>
      </c>
      <c r="O9" s="39">
        <v>19789</v>
      </c>
      <c r="P9" s="39">
        <v>5509</v>
      </c>
      <c r="Q9" s="40">
        <v>6.1</v>
      </c>
      <c r="R9" s="40">
        <v>2.2999999999999998</v>
      </c>
      <c r="S9" s="40">
        <v>19.8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51192</v>
      </c>
      <c r="F10" s="39">
        <v>34375</v>
      </c>
      <c r="G10" s="39">
        <v>16817</v>
      </c>
      <c r="H10" s="39">
        <v>1030</v>
      </c>
      <c r="I10" s="39">
        <v>446</v>
      </c>
      <c r="J10" s="39">
        <v>584</v>
      </c>
      <c r="K10" s="39">
        <v>1237</v>
      </c>
      <c r="L10" s="39">
        <v>535</v>
      </c>
      <c r="M10" s="39">
        <v>702</v>
      </c>
      <c r="N10" s="39">
        <v>50985</v>
      </c>
      <c r="O10" s="39">
        <v>34286</v>
      </c>
      <c r="P10" s="39">
        <v>16699</v>
      </c>
      <c r="Q10" s="40">
        <v>12.6</v>
      </c>
      <c r="R10" s="40">
        <v>5.2</v>
      </c>
      <c r="S10" s="40">
        <v>27.8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507</v>
      </c>
      <c r="F11" s="39">
        <v>461</v>
      </c>
      <c r="G11" s="39">
        <v>46</v>
      </c>
      <c r="H11" s="39">
        <v>0</v>
      </c>
      <c r="I11" s="39">
        <v>0</v>
      </c>
      <c r="J11" s="39">
        <v>0</v>
      </c>
      <c r="K11" s="39">
        <v>12</v>
      </c>
      <c r="L11" s="39">
        <v>12</v>
      </c>
      <c r="M11" s="39">
        <v>0</v>
      </c>
      <c r="N11" s="39">
        <v>495</v>
      </c>
      <c r="O11" s="39">
        <v>449</v>
      </c>
      <c r="P11" s="39">
        <v>46</v>
      </c>
      <c r="Q11" s="40">
        <v>3</v>
      </c>
      <c r="R11" s="40">
        <v>0</v>
      </c>
      <c r="S11" s="4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5379</v>
      </c>
      <c r="F12" s="39">
        <v>2502</v>
      </c>
      <c r="G12" s="39">
        <v>2877</v>
      </c>
      <c r="H12" s="39">
        <v>43</v>
      </c>
      <c r="I12" s="39">
        <v>17</v>
      </c>
      <c r="J12" s="39">
        <v>26</v>
      </c>
      <c r="K12" s="39">
        <v>44</v>
      </c>
      <c r="L12" s="39">
        <v>17</v>
      </c>
      <c r="M12" s="39">
        <v>27</v>
      </c>
      <c r="N12" s="39">
        <v>5378</v>
      </c>
      <c r="O12" s="39">
        <v>2502</v>
      </c>
      <c r="P12" s="39">
        <v>2876</v>
      </c>
      <c r="Q12" s="40">
        <v>23.9</v>
      </c>
      <c r="R12" s="40">
        <v>14.1</v>
      </c>
      <c r="S12" s="40">
        <v>32.5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21321</v>
      </c>
      <c r="F13" s="39">
        <v>17688</v>
      </c>
      <c r="G13" s="39">
        <v>3633</v>
      </c>
      <c r="H13" s="39">
        <v>433</v>
      </c>
      <c r="I13" s="39">
        <v>308</v>
      </c>
      <c r="J13" s="39">
        <v>125</v>
      </c>
      <c r="K13" s="39">
        <v>151</v>
      </c>
      <c r="L13" s="39">
        <v>151</v>
      </c>
      <c r="M13" s="39">
        <v>0</v>
      </c>
      <c r="N13" s="39">
        <v>21603</v>
      </c>
      <c r="O13" s="39">
        <v>17845</v>
      </c>
      <c r="P13" s="39">
        <v>3758</v>
      </c>
      <c r="Q13" s="40">
        <v>12.1</v>
      </c>
      <c r="R13" s="40">
        <v>9.6999999999999993</v>
      </c>
      <c r="S13" s="40">
        <v>23.2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77278</v>
      </c>
      <c r="F14" s="39">
        <v>33826</v>
      </c>
      <c r="G14" s="39">
        <v>43452</v>
      </c>
      <c r="H14" s="39">
        <v>1364</v>
      </c>
      <c r="I14" s="39">
        <v>645</v>
      </c>
      <c r="J14" s="39">
        <v>719</v>
      </c>
      <c r="K14" s="39">
        <v>558</v>
      </c>
      <c r="L14" s="39">
        <v>303</v>
      </c>
      <c r="M14" s="39">
        <v>255</v>
      </c>
      <c r="N14" s="39">
        <v>78084</v>
      </c>
      <c r="O14" s="39">
        <v>34168</v>
      </c>
      <c r="P14" s="39">
        <v>43916</v>
      </c>
      <c r="Q14" s="40">
        <v>50.4</v>
      </c>
      <c r="R14" s="40">
        <v>29.9</v>
      </c>
      <c r="S14" s="40">
        <v>66.400000000000006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13438</v>
      </c>
      <c r="F15" s="39">
        <v>5346</v>
      </c>
      <c r="G15" s="39">
        <v>8092</v>
      </c>
      <c r="H15" s="39">
        <v>37</v>
      </c>
      <c r="I15" s="39">
        <v>36</v>
      </c>
      <c r="J15" s="39">
        <v>1</v>
      </c>
      <c r="K15" s="39">
        <v>61</v>
      </c>
      <c r="L15" s="39">
        <v>5</v>
      </c>
      <c r="M15" s="39">
        <v>56</v>
      </c>
      <c r="N15" s="39">
        <v>13414</v>
      </c>
      <c r="O15" s="39">
        <v>5377</v>
      </c>
      <c r="P15" s="39">
        <v>8037</v>
      </c>
      <c r="Q15" s="40">
        <v>12</v>
      </c>
      <c r="R15" s="40">
        <v>4.8</v>
      </c>
      <c r="S15" s="40">
        <v>16.899999999999999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4658</v>
      </c>
      <c r="F16" s="39">
        <v>2991</v>
      </c>
      <c r="G16" s="39">
        <v>1667</v>
      </c>
      <c r="H16" s="39">
        <v>40</v>
      </c>
      <c r="I16" s="39">
        <v>0</v>
      </c>
      <c r="J16" s="39">
        <v>40</v>
      </c>
      <c r="K16" s="39">
        <v>31</v>
      </c>
      <c r="L16" s="39">
        <v>29</v>
      </c>
      <c r="M16" s="39">
        <v>2</v>
      </c>
      <c r="N16" s="39">
        <v>4667</v>
      </c>
      <c r="O16" s="39">
        <v>2962</v>
      </c>
      <c r="P16" s="39">
        <v>1705</v>
      </c>
      <c r="Q16" s="40">
        <v>22.1</v>
      </c>
      <c r="R16" s="40">
        <v>25.1</v>
      </c>
      <c r="S16" s="40">
        <v>17.100000000000001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9227</v>
      </c>
      <c r="F17" s="39">
        <v>5585</v>
      </c>
      <c r="G17" s="39">
        <v>3642</v>
      </c>
      <c r="H17" s="39">
        <v>14</v>
      </c>
      <c r="I17" s="39">
        <v>14</v>
      </c>
      <c r="J17" s="39">
        <v>0</v>
      </c>
      <c r="K17" s="39">
        <v>318</v>
      </c>
      <c r="L17" s="39">
        <v>297</v>
      </c>
      <c r="M17" s="39">
        <v>21</v>
      </c>
      <c r="N17" s="39">
        <v>8923</v>
      </c>
      <c r="O17" s="39">
        <v>5302</v>
      </c>
      <c r="P17" s="39">
        <v>3621</v>
      </c>
      <c r="Q17" s="40">
        <v>8</v>
      </c>
      <c r="R17" s="40">
        <v>5</v>
      </c>
      <c r="S17" s="40">
        <v>12.4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32224</v>
      </c>
      <c r="F18" s="39">
        <v>13535</v>
      </c>
      <c r="G18" s="39">
        <v>18689</v>
      </c>
      <c r="H18" s="39">
        <v>871</v>
      </c>
      <c r="I18" s="39">
        <v>514</v>
      </c>
      <c r="J18" s="39">
        <v>357</v>
      </c>
      <c r="K18" s="39">
        <v>1400</v>
      </c>
      <c r="L18" s="39">
        <v>431</v>
      </c>
      <c r="M18" s="39">
        <v>969</v>
      </c>
      <c r="N18" s="39">
        <v>31695</v>
      </c>
      <c r="O18" s="39">
        <v>13618</v>
      </c>
      <c r="P18" s="39">
        <v>18077</v>
      </c>
      <c r="Q18" s="40">
        <v>78.400000000000006</v>
      </c>
      <c r="R18" s="40">
        <v>70</v>
      </c>
      <c r="S18" s="40">
        <v>84.7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10658</v>
      </c>
      <c r="F19" s="39">
        <v>5224</v>
      </c>
      <c r="G19" s="39">
        <v>5434</v>
      </c>
      <c r="H19" s="39">
        <v>68</v>
      </c>
      <c r="I19" s="39">
        <v>19</v>
      </c>
      <c r="J19" s="39">
        <v>49</v>
      </c>
      <c r="K19" s="39">
        <v>336</v>
      </c>
      <c r="L19" s="39">
        <v>313</v>
      </c>
      <c r="M19" s="39">
        <v>23</v>
      </c>
      <c r="N19" s="39">
        <v>10390</v>
      </c>
      <c r="O19" s="39">
        <v>4930</v>
      </c>
      <c r="P19" s="39">
        <v>5460</v>
      </c>
      <c r="Q19" s="40">
        <v>56.9</v>
      </c>
      <c r="R19" s="40">
        <v>56.6</v>
      </c>
      <c r="S19" s="40">
        <v>57.2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26448</v>
      </c>
      <c r="F20" s="39">
        <v>14967</v>
      </c>
      <c r="G20" s="39">
        <v>11481</v>
      </c>
      <c r="H20" s="39">
        <v>114</v>
      </c>
      <c r="I20" s="39">
        <v>35</v>
      </c>
      <c r="J20" s="39">
        <v>79</v>
      </c>
      <c r="K20" s="39">
        <v>426</v>
      </c>
      <c r="L20" s="39">
        <v>166</v>
      </c>
      <c r="M20" s="39">
        <v>260</v>
      </c>
      <c r="N20" s="39">
        <v>26136</v>
      </c>
      <c r="O20" s="39">
        <v>14836</v>
      </c>
      <c r="P20" s="39">
        <v>11300</v>
      </c>
      <c r="Q20" s="40">
        <v>26.6</v>
      </c>
      <c r="R20" s="40">
        <v>20.399999999999999</v>
      </c>
      <c r="S20" s="40">
        <v>34.700000000000003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100173</v>
      </c>
      <c r="F21" s="39">
        <v>25540</v>
      </c>
      <c r="G21" s="39">
        <v>74633</v>
      </c>
      <c r="H21" s="39">
        <v>616</v>
      </c>
      <c r="I21" s="39">
        <v>36</v>
      </c>
      <c r="J21" s="39">
        <v>580</v>
      </c>
      <c r="K21" s="39">
        <v>823</v>
      </c>
      <c r="L21" s="39">
        <v>146</v>
      </c>
      <c r="M21" s="39">
        <v>677</v>
      </c>
      <c r="N21" s="39">
        <v>99966</v>
      </c>
      <c r="O21" s="39">
        <v>25430</v>
      </c>
      <c r="P21" s="39">
        <v>74536</v>
      </c>
      <c r="Q21" s="40">
        <v>28.3</v>
      </c>
      <c r="R21" s="40">
        <v>21.4</v>
      </c>
      <c r="S21" s="40">
        <v>30.7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3813</v>
      </c>
      <c r="F22" s="39">
        <v>2339</v>
      </c>
      <c r="G22" s="39">
        <v>1474</v>
      </c>
      <c r="H22" s="39">
        <v>26</v>
      </c>
      <c r="I22" s="39">
        <v>23</v>
      </c>
      <c r="J22" s="39">
        <v>3</v>
      </c>
      <c r="K22" s="39">
        <v>27</v>
      </c>
      <c r="L22" s="39">
        <v>24</v>
      </c>
      <c r="M22" s="39">
        <v>3</v>
      </c>
      <c r="N22" s="39">
        <v>3812</v>
      </c>
      <c r="O22" s="39">
        <v>2338</v>
      </c>
      <c r="P22" s="39">
        <v>1474</v>
      </c>
      <c r="Q22" s="40">
        <v>9.1999999999999993</v>
      </c>
      <c r="R22" s="40">
        <v>4.8</v>
      </c>
      <c r="S22" s="40">
        <v>16.100000000000001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23977</v>
      </c>
      <c r="F23" s="45">
        <v>14766</v>
      </c>
      <c r="G23" s="45">
        <v>9211</v>
      </c>
      <c r="H23" s="45">
        <v>362</v>
      </c>
      <c r="I23" s="45">
        <v>172</v>
      </c>
      <c r="J23" s="45">
        <v>190</v>
      </c>
      <c r="K23" s="45">
        <v>314</v>
      </c>
      <c r="L23" s="45">
        <v>148</v>
      </c>
      <c r="M23" s="45">
        <v>166</v>
      </c>
      <c r="N23" s="45">
        <v>24025</v>
      </c>
      <c r="O23" s="45">
        <v>14790</v>
      </c>
      <c r="P23" s="45">
        <v>9235</v>
      </c>
      <c r="Q23" s="46">
        <v>24.2</v>
      </c>
      <c r="R23" s="46">
        <v>13.5</v>
      </c>
      <c r="S23" s="46">
        <v>41.3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14316</v>
      </c>
      <c r="F24" s="39">
        <v>7449</v>
      </c>
      <c r="G24" s="39">
        <v>6867</v>
      </c>
      <c r="H24" s="39">
        <v>843</v>
      </c>
      <c r="I24" s="39">
        <v>295</v>
      </c>
      <c r="J24" s="39">
        <v>548</v>
      </c>
      <c r="K24" s="39">
        <v>787</v>
      </c>
      <c r="L24" s="39">
        <v>198</v>
      </c>
      <c r="M24" s="39">
        <v>589</v>
      </c>
      <c r="N24" s="39">
        <v>14372</v>
      </c>
      <c r="O24" s="39">
        <v>7546</v>
      </c>
      <c r="P24" s="39">
        <v>6826</v>
      </c>
      <c r="Q24" s="40">
        <v>32.5</v>
      </c>
      <c r="R24" s="40">
        <v>17.600000000000001</v>
      </c>
      <c r="S24" s="40">
        <v>49.1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2755</v>
      </c>
      <c r="F33" s="39">
        <v>2014</v>
      </c>
      <c r="G33" s="39">
        <v>741</v>
      </c>
      <c r="H33" s="39">
        <v>7</v>
      </c>
      <c r="I33" s="39">
        <v>7</v>
      </c>
      <c r="J33" s="39">
        <v>0</v>
      </c>
      <c r="K33" s="39">
        <v>7</v>
      </c>
      <c r="L33" s="39">
        <v>0</v>
      </c>
      <c r="M33" s="39">
        <v>7</v>
      </c>
      <c r="N33" s="39">
        <v>2755</v>
      </c>
      <c r="O33" s="39">
        <v>2021</v>
      </c>
      <c r="P33" s="39">
        <v>734</v>
      </c>
      <c r="Q33" s="40">
        <v>7.8</v>
      </c>
      <c r="R33" s="40">
        <v>5.9</v>
      </c>
      <c r="S33" s="40">
        <v>12.8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4199</v>
      </c>
      <c r="F36" s="39">
        <v>3643</v>
      </c>
      <c r="G36" s="39">
        <v>556</v>
      </c>
      <c r="H36" s="39">
        <v>1</v>
      </c>
      <c r="I36" s="39">
        <v>1</v>
      </c>
      <c r="J36" s="39">
        <v>0</v>
      </c>
      <c r="K36" s="39">
        <v>140</v>
      </c>
      <c r="L36" s="39">
        <v>139</v>
      </c>
      <c r="M36" s="39">
        <v>1</v>
      </c>
      <c r="N36" s="39">
        <v>4060</v>
      </c>
      <c r="O36" s="39">
        <v>3505</v>
      </c>
      <c r="P36" s="39">
        <v>555</v>
      </c>
      <c r="Q36" s="40">
        <v>6.2</v>
      </c>
      <c r="R36" s="40">
        <v>2.7</v>
      </c>
      <c r="S36" s="40">
        <v>28.8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4337</v>
      </c>
      <c r="F37" s="39">
        <v>3781</v>
      </c>
      <c r="G37" s="39">
        <v>556</v>
      </c>
      <c r="H37" s="39">
        <v>5</v>
      </c>
      <c r="I37" s="39">
        <v>5</v>
      </c>
      <c r="J37" s="39">
        <v>0</v>
      </c>
      <c r="K37" s="39">
        <v>21</v>
      </c>
      <c r="L37" s="39">
        <v>21</v>
      </c>
      <c r="M37" s="39">
        <v>0</v>
      </c>
      <c r="N37" s="39">
        <v>4321</v>
      </c>
      <c r="O37" s="39">
        <v>3765</v>
      </c>
      <c r="P37" s="39">
        <v>556</v>
      </c>
      <c r="Q37" s="40">
        <v>1.5</v>
      </c>
      <c r="R37" s="40">
        <v>1.5</v>
      </c>
      <c r="S37" s="40">
        <v>0.9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1440</v>
      </c>
      <c r="F38" s="39">
        <v>1088</v>
      </c>
      <c r="G38" s="39">
        <v>352</v>
      </c>
      <c r="H38" s="39">
        <v>15</v>
      </c>
      <c r="I38" s="39">
        <v>9</v>
      </c>
      <c r="J38" s="39">
        <v>6</v>
      </c>
      <c r="K38" s="39">
        <v>13</v>
      </c>
      <c r="L38" s="39">
        <v>10</v>
      </c>
      <c r="M38" s="39">
        <v>3</v>
      </c>
      <c r="N38" s="39">
        <v>1442</v>
      </c>
      <c r="O38" s="39">
        <v>1087</v>
      </c>
      <c r="P38" s="39">
        <v>355</v>
      </c>
      <c r="Q38" s="40">
        <v>7</v>
      </c>
      <c r="R38" s="40">
        <v>2.4</v>
      </c>
      <c r="S38" s="40">
        <v>21.1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5100</v>
      </c>
      <c r="F40" s="39">
        <v>4326</v>
      </c>
      <c r="G40" s="39">
        <v>774</v>
      </c>
      <c r="H40" s="39">
        <v>59</v>
      </c>
      <c r="I40" s="39">
        <v>57</v>
      </c>
      <c r="J40" s="39">
        <v>2</v>
      </c>
      <c r="K40" s="39">
        <v>81</v>
      </c>
      <c r="L40" s="39">
        <v>55</v>
      </c>
      <c r="M40" s="39">
        <v>26</v>
      </c>
      <c r="N40" s="39">
        <v>5078</v>
      </c>
      <c r="O40" s="39">
        <v>4328</v>
      </c>
      <c r="P40" s="39">
        <v>750</v>
      </c>
      <c r="Q40" s="40">
        <v>1.3</v>
      </c>
      <c r="R40" s="40">
        <v>0.1</v>
      </c>
      <c r="S40" s="40">
        <v>7.7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2478</v>
      </c>
      <c r="F41" s="39">
        <v>1400</v>
      </c>
      <c r="G41" s="39">
        <v>1078</v>
      </c>
      <c r="H41" s="39">
        <v>0</v>
      </c>
      <c r="I41" s="39">
        <v>0</v>
      </c>
      <c r="J41" s="39">
        <v>0</v>
      </c>
      <c r="K41" s="39">
        <v>16</v>
      </c>
      <c r="L41" s="39">
        <v>0</v>
      </c>
      <c r="M41" s="39">
        <v>16</v>
      </c>
      <c r="N41" s="39">
        <v>2462</v>
      </c>
      <c r="O41" s="39">
        <v>1400</v>
      </c>
      <c r="P41" s="39">
        <v>1062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6944</v>
      </c>
      <c r="F43" s="39">
        <v>6199</v>
      </c>
      <c r="G43" s="39">
        <v>745</v>
      </c>
      <c r="H43" s="39">
        <v>83</v>
      </c>
      <c r="I43" s="39">
        <v>67</v>
      </c>
      <c r="J43" s="39">
        <v>16</v>
      </c>
      <c r="K43" s="39">
        <v>131</v>
      </c>
      <c r="L43" s="39">
        <v>86</v>
      </c>
      <c r="M43" s="39">
        <v>45</v>
      </c>
      <c r="N43" s="39">
        <v>6896</v>
      </c>
      <c r="O43" s="39">
        <v>6180</v>
      </c>
      <c r="P43" s="39">
        <v>716</v>
      </c>
      <c r="Q43" s="40">
        <v>2</v>
      </c>
      <c r="R43" s="40">
        <v>0.7</v>
      </c>
      <c r="S43" s="40">
        <v>13.5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8639</v>
      </c>
      <c r="F45" s="39">
        <v>3845</v>
      </c>
      <c r="G45" s="39">
        <v>4794</v>
      </c>
      <c r="H45" s="39">
        <v>3</v>
      </c>
      <c r="I45" s="39">
        <v>3</v>
      </c>
      <c r="J45" s="39">
        <v>0</v>
      </c>
      <c r="K45" s="39">
        <v>32</v>
      </c>
      <c r="L45" s="39">
        <v>23</v>
      </c>
      <c r="M45" s="39">
        <v>9</v>
      </c>
      <c r="N45" s="39">
        <v>8610</v>
      </c>
      <c r="O45" s="39">
        <v>3825</v>
      </c>
      <c r="P45" s="39">
        <v>4785</v>
      </c>
      <c r="Q45" s="40">
        <v>10</v>
      </c>
      <c r="R45" s="40">
        <v>2.2000000000000002</v>
      </c>
      <c r="S45" s="40">
        <v>16.3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18203</v>
      </c>
      <c r="F48" s="48">
        <v>11260</v>
      </c>
      <c r="G48" s="48">
        <v>6943</v>
      </c>
      <c r="H48" s="48">
        <v>123</v>
      </c>
      <c r="I48" s="48">
        <v>39</v>
      </c>
      <c r="J48" s="48">
        <v>84</v>
      </c>
      <c r="K48" s="48">
        <v>121</v>
      </c>
      <c r="L48" s="48">
        <v>15</v>
      </c>
      <c r="M48" s="48">
        <v>106</v>
      </c>
      <c r="N48" s="48">
        <v>18205</v>
      </c>
      <c r="O48" s="48">
        <v>11284</v>
      </c>
      <c r="P48" s="48">
        <v>6921</v>
      </c>
      <c r="Q48" s="49">
        <v>14.2</v>
      </c>
      <c r="R48" s="49">
        <v>5.6</v>
      </c>
      <c r="S48" s="49">
        <v>28.2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59075</v>
      </c>
      <c r="F49" s="45">
        <v>22566</v>
      </c>
      <c r="G49" s="45">
        <v>36509</v>
      </c>
      <c r="H49" s="45">
        <v>1241</v>
      </c>
      <c r="I49" s="45">
        <v>606</v>
      </c>
      <c r="J49" s="45">
        <v>635</v>
      </c>
      <c r="K49" s="45">
        <v>437</v>
      </c>
      <c r="L49" s="45">
        <v>288</v>
      </c>
      <c r="M49" s="45">
        <v>149</v>
      </c>
      <c r="N49" s="45">
        <v>59879</v>
      </c>
      <c r="O49" s="45">
        <v>22884</v>
      </c>
      <c r="P49" s="45">
        <v>36995</v>
      </c>
      <c r="Q49" s="46">
        <v>61.4</v>
      </c>
      <c r="R49" s="46">
        <v>41.9</v>
      </c>
      <c r="S49" s="46">
        <v>73.5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6749</v>
      </c>
      <c r="F50" s="48">
        <v>2407</v>
      </c>
      <c r="G50" s="48">
        <v>4342</v>
      </c>
      <c r="H50" s="48">
        <v>157</v>
      </c>
      <c r="I50" s="48">
        <v>74</v>
      </c>
      <c r="J50" s="48">
        <v>83</v>
      </c>
      <c r="K50" s="48">
        <v>281</v>
      </c>
      <c r="L50" s="48">
        <v>76</v>
      </c>
      <c r="M50" s="48">
        <v>205</v>
      </c>
      <c r="N50" s="48">
        <v>6625</v>
      </c>
      <c r="O50" s="48">
        <v>2405</v>
      </c>
      <c r="P50" s="48">
        <v>4220</v>
      </c>
      <c r="Q50" s="49">
        <v>58.6</v>
      </c>
      <c r="R50" s="49">
        <v>40.5</v>
      </c>
      <c r="S50" s="49">
        <v>69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25475</v>
      </c>
      <c r="F51" s="45">
        <v>11128</v>
      </c>
      <c r="G51" s="45">
        <v>14347</v>
      </c>
      <c r="H51" s="45">
        <v>714</v>
      </c>
      <c r="I51" s="45">
        <v>440</v>
      </c>
      <c r="J51" s="45">
        <v>274</v>
      </c>
      <c r="K51" s="45">
        <v>1119</v>
      </c>
      <c r="L51" s="45">
        <v>355</v>
      </c>
      <c r="M51" s="45">
        <v>764</v>
      </c>
      <c r="N51" s="45">
        <v>25070</v>
      </c>
      <c r="O51" s="45">
        <v>11213</v>
      </c>
      <c r="P51" s="45">
        <v>13857</v>
      </c>
      <c r="Q51" s="46">
        <v>83.6</v>
      </c>
      <c r="R51" s="46">
        <v>76.400000000000006</v>
      </c>
      <c r="S51" s="46">
        <v>89.5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50604</v>
      </c>
      <c r="F52" s="48">
        <v>10370</v>
      </c>
      <c r="G52" s="48">
        <v>40234</v>
      </c>
      <c r="H52" s="48">
        <v>217</v>
      </c>
      <c r="I52" s="48">
        <v>28</v>
      </c>
      <c r="J52" s="48">
        <v>189</v>
      </c>
      <c r="K52" s="48">
        <v>632</v>
      </c>
      <c r="L52" s="48">
        <v>52</v>
      </c>
      <c r="M52" s="48">
        <v>580</v>
      </c>
      <c r="N52" s="48">
        <v>50189</v>
      </c>
      <c r="O52" s="48">
        <v>10346</v>
      </c>
      <c r="P52" s="48">
        <v>39843</v>
      </c>
      <c r="Q52" s="49">
        <v>26.2</v>
      </c>
      <c r="R52" s="49">
        <v>16.7</v>
      </c>
      <c r="S52" s="49">
        <v>28.7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49569</v>
      </c>
      <c r="F53" s="45">
        <v>15170</v>
      </c>
      <c r="G53" s="45">
        <v>34399</v>
      </c>
      <c r="H53" s="45">
        <v>399</v>
      </c>
      <c r="I53" s="45">
        <v>8</v>
      </c>
      <c r="J53" s="45">
        <v>391</v>
      </c>
      <c r="K53" s="45">
        <v>191</v>
      </c>
      <c r="L53" s="45">
        <v>94</v>
      </c>
      <c r="M53" s="45">
        <v>97</v>
      </c>
      <c r="N53" s="45">
        <v>49777</v>
      </c>
      <c r="O53" s="45">
        <v>15084</v>
      </c>
      <c r="P53" s="45">
        <v>34693</v>
      </c>
      <c r="Q53" s="46">
        <v>30.5</v>
      </c>
      <c r="R53" s="46">
        <v>24.6</v>
      </c>
      <c r="S53" s="46">
        <v>33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2310</v>
      </c>
      <c r="F54" s="48">
        <v>775</v>
      </c>
      <c r="G54" s="48">
        <v>1535</v>
      </c>
      <c r="H54" s="48">
        <v>124</v>
      </c>
      <c r="I54" s="48">
        <v>57</v>
      </c>
      <c r="J54" s="48">
        <v>67</v>
      </c>
      <c r="K54" s="48">
        <v>49</v>
      </c>
      <c r="L54" s="48">
        <v>36</v>
      </c>
      <c r="M54" s="48">
        <v>13</v>
      </c>
      <c r="N54" s="48">
        <v>2385</v>
      </c>
      <c r="O54" s="48">
        <v>796</v>
      </c>
      <c r="P54" s="48">
        <v>1589</v>
      </c>
      <c r="Q54" s="49">
        <v>13.9</v>
      </c>
      <c r="R54" s="49">
        <v>12.3</v>
      </c>
      <c r="S54" s="49">
        <v>14.7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13958</v>
      </c>
      <c r="F55" s="39">
        <v>7793</v>
      </c>
      <c r="G55" s="39">
        <v>6165</v>
      </c>
      <c r="H55" s="39">
        <v>213</v>
      </c>
      <c r="I55" s="39">
        <v>101</v>
      </c>
      <c r="J55" s="39">
        <v>112</v>
      </c>
      <c r="K55" s="39">
        <v>253</v>
      </c>
      <c r="L55" s="39">
        <v>106</v>
      </c>
      <c r="M55" s="39">
        <v>147</v>
      </c>
      <c r="N55" s="39">
        <v>13918</v>
      </c>
      <c r="O55" s="39">
        <v>7788</v>
      </c>
      <c r="P55" s="39">
        <v>6130</v>
      </c>
      <c r="Q55" s="40">
        <v>32.799999999999997</v>
      </c>
      <c r="R55" s="40">
        <v>15.6</v>
      </c>
      <c r="S55" s="40">
        <v>54.6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7709</v>
      </c>
      <c r="F56" s="45">
        <v>6198</v>
      </c>
      <c r="G56" s="45">
        <v>1511</v>
      </c>
      <c r="H56" s="45">
        <v>25</v>
      </c>
      <c r="I56" s="45">
        <v>14</v>
      </c>
      <c r="J56" s="45">
        <v>11</v>
      </c>
      <c r="K56" s="45">
        <v>12</v>
      </c>
      <c r="L56" s="45">
        <v>6</v>
      </c>
      <c r="M56" s="45">
        <v>6</v>
      </c>
      <c r="N56" s="45">
        <v>7722</v>
      </c>
      <c r="O56" s="45">
        <v>6206</v>
      </c>
      <c r="P56" s="45">
        <v>1516</v>
      </c>
      <c r="Q56" s="46">
        <v>11.8</v>
      </c>
      <c r="R56" s="46">
        <v>10.9</v>
      </c>
      <c r="S56" s="46">
        <v>15.2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activeCell="H15" sqref="H15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２月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220684</v>
      </c>
      <c r="F7" s="54">
        <v>105102</v>
      </c>
      <c r="G7" s="54">
        <v>115582</v>
      </c>
      <c r="H7" s="54">
        <v>2444</v>
      </c>
      <c r="I7" s="54">
        <v>1161</v>
      </c>
      <c r="J7" s="54">
        <v>1283</v>
      </c>
      <c r="K7" s="54">
        <v>2907</v>
      </c>
      <c r="L7" s="54">
        <v>1338</v>
      </c>
      <c r="M7" s="54">
        <v>1569</v>
      </c>
      <c r="N7" s="54">
        <v>220221</v>
      </c>
      <c r="O7" s="54">
        <v>104925</v>
      </c>
      <c r="P7" s="54">
        <v>115296</v>
      </c>
      <c r="Q7" s="55">
        <v>27.8</v>
      </c>
      <c r="R7" s="55">
        <v>14.5</v>
      </c>
      <c r="S7" s="55">
        <v>40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8068</v>
      </c>
      <c r="F9" s="59">
        <v>6554</v>
      </c>
      <c r="G9" s="59">
        <v>1514</v>
      </c>
      <c r="H9" s="59">
        <v>166</v>
      </c>
      <c r="I9" s="59">
        <v>160</v>
      </c>
      <c r="J9" s="59">
        <v>6</v>
      </c>
      <c r="K9" s="59">
        <v>308</v>
      </c>
      <c r="L9" s="59">
        <v>253</v>
      </c>
      <c r="M9" s="59">
        <v>55</v>
      </c>
      <c r="N9" s="59">
        <v>7926</v>
      </c>
      <c r="O9" s="59">
        <v>6461</v>
      </c>
      <c r="P9" s="59">
        <v>1465</v>
      </c>
      <c r="Q9" s="60">
        <v>5.8</v>
      </c>
      <c r="R9" s="60">
        <v>3.8</v>
      </c>
      <c r="S9" s="60">
        <v>14.3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38993</v>
      </c>
      <c r="F10" s="59">
        <v>27012</v>
      </c>
      <c r="G10" s="59">
        <v>11981</v>
      </c>
      <c r="H10" s="59">
        <v>301</v>
      </c>
      <c r="I10" s="59">
        <v>206</v>
      </c>
      <c r="J10" s="59">
        <v>95</v>
      </c>
      <c r="K10" s="59">
        <v>638</v>
      </c>
      <c r="L10" s="59">
        <v>421</v>
      </c>
      <c r="M10" s="59">
        <v>217</v>
      </c>
      <c r="N10" s="59">
        <v>38656</v>
      </c>
      <c r="O10" s="59">
        <v>26797</v>
      </c>
      <c r="P10" s="59">
        <v>11859</v>
      </c>
      <c r="Q10" s="60">
        <v>12</v>
      </c>
      <c r="R10" s="60">
        <v>4.5999999999999996</v>
      </c>
      <c r="S10" s="60">
        <v>28.8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507</v>
      </c>
      <c r="F11" s="59">
        <v>461</v>
      </c>
      <c r="G11" s="59">
        <v>46</v>
      </c>
      <c r="H11" s="59">
        <v>0</v>
      </c>
      <c r="I11" s="59">
        <v>0</v>
      </c>
      <c r="J11" s="59">
        <v>0</v>
      </c>
      <c r="K11" s="59">
        <v>12</v>
      </c>
      <c r="L11" s="59">
        <v>12</v>
      </c>
      <c r="M11" s="59">
        <v>0</v>
      </c>
      <c r="N11" s="59">
        <v>495</v>
      </c>
      <c r="O11" s="59">
        <v>449</v>
      </c>
      <c r="P11" s="59">
        <v>46</v>
      </c>
      <c r="Q11" s="60">
        <v>3</v>
      </c>
      <c r="R11" s="60">
        <v>0</v>
      </c>
      <c r="S11" s="6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4268</v>
      </c>
      <c r="F12" s="59">
        <v>2322</v>
      </c>
      <c r="G12" s="59">
        <v>1946</v>
      </c>
      <c r="H12" s="59">
        <v>43</v>
      </c>
      <c r="I12" s="59">
        <v>17</v>
      </c>
      <c r="J12" s="59">
        <v>26</v>
      </c>
      <c r="K12" s="59">
        <v>28</v>
      </c>
      <c r="L12" s="59">
        <v>17</v>
      </c>
      <c r="M12" s="59">
        <v>11</v>
      </c>
      <c r="N12" s="59">
        <v>4283</v>
      </c>
      <c r="O12" s="59">
        <v>2322</v>
      </c>
      <c r="P12" s="59">
        <v>1961</v>
      </c>
      <c r="Q12" s="60">
        <v>23.9</v>
      </c>
      <c r="R12" s="60">
        <v>15.2</v>
      </c>
      <c r="S12" s="60">
        <v>34.1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14259</v>
      </c>
      <c r="F13" s="59">
        <v>11967</v>
      </c>
      <c r="G13" s="59">
        <v>2292</v>
      </c>
      <c r="H13" s="59">
        <v>349</v>
      </c>
      <c r="I13" s="59">
        <v>247</v>
      </c>
      <c r="J13" s="59">
        <v>102</v>
      </c>
      <c r="K13" s="59">
        <v>127</v>
      </c>
      <c r="L13" s="59">
        <v>127</v>
      </c>
      <c r="M13" s="59">
        <v>0</v>
      </c>
      <c r="N13" s="59">
        <v>14481</v>
      </c>
      <c r="O13" s="59">
        <v>12087</v>
      </c>
      <c r="P13" s="59">
        <v>2394</v>
      </c>
      <c r="Q13" s="60">
        <v>11.6</v>
      </c>
      <c r="R13" s="60">
        <v>7.7</v>
      </c>
      <c r="S13" s="60">
        <v>31.4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29564</v>
      </c>
      <c r="F14" s="59">
        <v>9647</v>
      </c>
      <c r="G14" s="59">
        <v>19917</v>
      </c>
      <c r="H14" s="59">
        <v>309</v>
      </c>
      <c r="I14" s="59">
        <v>127</v>
      </c>
      <c r="J14" s="59">
        <v>182</v>
      </c>
      <c r="K14" s="59">
        <v>356</v>
      </c>
      <c r="L14" s="59">
        <v>101</v>
      </c>
      <c r="M14" s="59">
        <v>255</v>
      </c>
      <c r="N14" s="59">
        <v>29517</v>
      </c>
      <c r="O14" s="59">
        <v>9673</v>
      </c>
      <c r="P14" s="59">
        <v>19844</v>
      </c>
      <c r="Q14" s="60">
        <v>61.2</v>
      </c>
      <c r="R14" s="60">
        <v>35.200000000000003</v>
      </c>
      <c r="S14" s="60">
        <v>73.900000000000006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7354</v>
      </c>
      <c r="F15" s="59">
        <v>2361</v>
      </c>
      <c r="G15" s="59">
        <v>4993</v>
      </c>
      <c r="H15" s="59">
        <v>37</v>
      </c>
      <c r="I15" s="59">
        <v>36</v>
      </c>
      <c r="J15" s="59">
        <v>1</v>
      </c>
      <c r="K15" s="59">
        <v>61</v>
      </c>
      <c r="L15" s="59">
        <v>5</v>
      </c>
      <c r="M15" s="59">
        <v>56</v>
      </c>
      <c r="N15" s="59">
        <v>7330</v>
      </c>
      <c r="O15" s="59">
        <v>2392</v>
      </c>
      <c r="P15" s="59">
        <v>4938</v>
      </c>
      <c r="Q15" s="60">
        <v>22</v>
      </c>
      <c r="R15" s="60">
        <v>10.7</v>
      </c>
      <c r="S15" s="60">
        <v>27.4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1164</v>
      </c>
      <c r="F16" s="59">
        <v>702</v>
      </c>
      <c r="G16" s="59">
        <v>462</v>
      </c>
      <c r="H16" s="59">
        <v>3</v>
      </c>
      <c r="I16" s="59">
        <v>0</v>
      </c>
      <c r="J16" s="59">
        <v>3</v>
      </c>
      <c r="K16" s="59">
        <v>31</v>
      </c>
      <c r="L16" s="59">
        <v>29</v>
      </c>
      <c r="M16" s="59">
        <v>2</v>
      </c>
      <c r="N16" s="59">
        <v>1136</v>
      </c>
      <c r="O16" s="59">
        <v>673</v>
      </c>
      <c r="P16" s="59">
        <v>463</v>
      </c>
      <c r="Q16" s="60">
        <v>38.1</v>
      </c>
      <c r="R16" s="60">
        <v>33.9</v>
      </c>
      <c r="S16" s="60">
        <v>44.3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5037</v>
      </c>
      <c r="F17" s="59">
        <v>3623</v>
      </c>
      <c r="G17" s="59">
        <v>1414</v>
      </c>
      <c r="H17" s="59">
        <v>14</v>
      </c>
      <c r="I17" s="59">
        <v>14</v>
      </c>
      <c r="J17" s="59">
        <v>0</v>
      </c>
      <c r="K17" s="59">
        <v>62</v>
      </c>
      <c r="L17" s="59">
        <v>41</v>
      </c>
      <c r="M17" s="59">
        <v>21</v>
      </c>
      <c r="N17" s="59">
        <v>4989</v>
      </c>
      <c r="O17" s="59">
        <v>3596</v>
      </c>
      <c r="P17" s="59">
        <v>1393</v>
      </c>
      <c r="Q17" s="60">
        <v>9.5</v>
      </c>
      <c r="R17" s="60">
        <v>7.3</v>
      </c>
      <c r="S17" s="60">
        <v>15.3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10716</v>
      </c>
      <c r="F18" s="59">
        <v>3900</v>
      </c>
      <c r="G18" s="59">
        <v>6816</v>
      </c>
      <c r="H18" s="59">
        <v>353</v>
      </c>
      <c r="I18" s="59">
        <v>108</v>
      </c>
      <c r="J18" s="59">
        <v>245</v>
      </c>
      <c r="K18" s="59">
        <v>266</v>
      </c>
      <c r="L18" s="59">
        <v>69</v>
      </c>
      <c r="M18" s="59">
        <v>197</v>
      </c>
      <c r="N18" s="59">
        <v>10803</v>
      </c>
      <c r="O18" s="59">
        <v>3939</v>
      </c>
      <c r="P18" s="59">
        <v>6864</v>
      </c>
      <c r="Q18" s="60">
        <v>75.599999999999994</v>
      </c>
      <c r="R18" s="60">
        <v>66.2</v>
      </c>
      <c r="S18" s="60">
        <v>80.900000000000006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4421</v>
      </c>
      <c r="F19" s="59">
        <v>2123</v>
      </c>
      <c r="G19" s="59">
        <v>2298</v>
      </c>
      <c r="H19" s="59">
        <v>68</v>
      </c>
      <c r="I19" s="59">
        <v>19</v>
      </c>
      <c r="J19" s="59">
        <v>49</v>
      </c>
      <c r="K19" s="59">
        <v>48</v>
      </c>
      <c r="L19" s="59">
        <v>25</v>
      </c>
      <c r="M19" s="59">
        <v>23</v>
      </c>
      <c r="N19" s="59">
        <v>4441</v>
      </c>
      <c r="O19" s="59">
        <v>2117</v>
      </c>
      <c r="P19" s="59">
        <v>2324</v>
      </c>
      <c r="Q19" s="60">
        <v>44.1</v>
      </c>
      <c r="R19" s="60">
        <v>35.200000000000003</v>
      </c>
      <c r="S19" s="60">
        <v>52.2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13378</v>
      </c>
      <c r="F20" s="59">
        <v>8426</v>
      </c>
      <c r="G20" s="59">
        <v>4952</v>
      </c>
      <c r="H20" s="59">
        <v>35</v>
      </c>
      <c r="I20" s="59">
        <v>35</v>
      </c>
      <c r="J20" s="59">
        <v>0</v>
      </c>
      <c r="K20" s="59">
        <v>55</v>
      </c>
      <c r="L20" s="59">
        <v>26</v>
      </c>
      <c r="M20" s="59">
        <v>29</v>
      </c>
      <c r="N20" s="59">
        <v>13358</v>
      </c>
      <c r="O20" s="59">
        <v>8435</v>
      </c>
      <c r="P20" s="59">
        <v>4923</v>
      </c>
      <c r="Q20" s="60">
        <v>15</v>
      </c>
      <c r="R20" s="60">
        <v>11.7</v>
      </c>
      <c r="S20" s="60">
        <v>20.6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64463</v>
      </c>
      <c r="F21" s="59">
        <v>15536</v>
      </c>
      <c r="G21" s="59">
        <v>48927</v>
      </c>
      <c r="H21" s="59">
        <v>477</v>
      </c>
      <c r="I21" s="59">
        <v>36</v>
      </c>
      <c r="J21" s="59">
        <v>441</v>
      </c>
      <c r="K21" s="59">
        <v>652</v>
      </c>
      <c r="L21" s="59">
        <v>76</v>
      </c>
      <c r="M21" s="59">
        <v>576</v>
      </c>
      <c r="N21" s="59">
        <v>64288</v>
      </c>
      <c r="O21" s="59">
        <v>15496</v>
      </c>
      <c r="P21" s="59">
        <v>48792</v>
      </c>
      <c r="Q21" s="60">
        <v>24.8</v>
      </c>
      <c r="R21" s="60">
        <v>16.3</v>
      </c>
      <c r="S21" s="60">
        <v>27.5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1821</v>
      </c>
      <c r="F22" s="59">
        <v>1033</v>
      </c>
      <c r="G22" s="59">
        <v>788</v>
      </c>
      <c r="H22" s="59">
        <v>3</v>
      </c>
      <c r="I22" s="59">
        <v>0</v>
      </c>
      <c r="J22" s="59">
        <v>3</v>
      </c>
      <c r="K22" s="59">
        <v>4</v>
      </c>
      <c r="L22" s="59">
        <v>1</v>
      </c>
      <c r="M22" s="59">
        <v>3</v>
      </c>
      <c r="N22" s="59">
        <v>1820</v>
      </c>
      <c r="O22" s="59">
        <v>1032</v>
      </c>
      <c r="P22" s="59">
        <v>788</v>
      </c>
      <c r="Q22" s="60">
        <v>12.3</v>
      </c>
      <c r="R22" s="60">
        <v>6.5</v>
      </c>
      <c r="S22" s="60">
        <v>19.8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16610</v>
      </c>
      <c r="F23" s="61">
        <v>9384</v>
      </c>
      <c r="G23" s="61">
        <v>7226</v>
      </c>
      <c r="H23" s="61">
        <v>286</v>
      </c>
      <c r="I23" s="61">
        <v>156</v>
      </c>
      <c r="J23" s="61">
        <v>130</v>
      </c>
      <c r="K23" s="61">
        <v>257</v>
      </c>
      <c r="L23" s="61">
        <v>133</v>
      </c>
      <c r="M23" s="61">
        <v>124</v>
      </c>
      <c r="N23" s="61">
        <v>16639</v>
      </c>
      <c r="O23" s="61">
        <v>9407</v>
      </c>
      <c r="P23" s="61">
        <v>7232</v>
      </c>
      <c r="Q23" s="62">
        <v>27.4</v>
      </c>
      <c r="R23" s="62">
        <v>14.3</v>
      </c>
      <c r="S23" s="62">
        <v>44.3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9346</v>
      </c>
      <c r="F24" s="59">
        <v>4698</v>
      </c>
      <c r="G24" s="59">
        <v>4648</v>
      </c>
      <c r="H24" s="59">
        <v>114</v>
      </c>
      <c r="I24" s="59">
        <v>55</v>
      </c>
      <c r="J24" s="59">
        <v>59</v>
      </c>
      <c r="K24" s="59">
        <v>302</v>
      </c>
      <c r="L24" s="59">
        <v>198</v>
      </c>
      <c r="M24" s="59">
        <v>104</v>
      </c>
      <c r="N24" s="59">
        <v>9158</v>
      </c>
      <c r="O24" s="59">
        <v>4555</v>
      </c>
      <c r="P24" s="59">
        <v>4603</v>
      </c>
      <c r="Q24" s="60">
        <v>34.700000000000003</v>
      </c>
      <c r="R24" s="60">
        <v>20.7</v>
      </c>
      <c r="S24" s="60">
        <v>48.6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941</v>
      </c>
      <c r="F33" s="59">
        <v>526</v>
      </c>
      <c r="G33" s="59">
        <v>415</v>
      </c>
      <c r="H33" s="59">
        <v>7</v>
      </c>
      <c r="I33" s="59">
        <v>7</v>
      </c>
      <c r="J33" s="59">
        <v>0</v>
      </c>
      <c r="K33" s="59">
        <v>7</v>
      </c>
      <c r="L33" s="59">
        <v>0</v>
      </c>
      <c r="M33" s="59">
        <v>7</v>
      </c>
      <c r="N33" s="59">
        <v>941</v>
      </c>
      <c r="O33" s="59">
        <v>533</v>
      </c>
      <c r="P33" s="59">
        <v>408</v>
      </c>
      <c r="Q33" s="60">
        <v>6.8</v>
      </c>
      <c r="R33" s="60">
        <v>0</v>
      </c>
      <c r="S33" s="60">
        <v>15.7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2410</v>
      </c>
      <c r="F36" s="59">
        <v>2044</v>
      </c>
      <c r="G36" s="59">
        <v>366</v>
      </c>
      <c r="H36" s="59">
        <v>1</v>
      </c>
      <c r="I36" s="59">
        <v>1</v>
      </c>
      <c r="J36" s="59">
        <v>0</v>
      </c>
      <c r="K36" s="59">
        <v>26</v>
      </c>
      <c r="L36" s="59">
        <v>25</v>
      </c>
      <c r="M36" s="59">
        <v>1</v>
      </c>
      <c r="N36" s="59">
        <v>2385</v>
      </c>
      <c r="O36" s="59">
        <v>2020</v>
      </c>
      <c r="P36" s="59">
        <v>365</v>
      </c>
      <c r="Q36" s="60">
        <v>5.8</v>
      </c>
      <c r="R36" s="60">
        <v>2.7</v>
      </c>
      <c r="S36" s="60">
        <v>23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3873</v>
      </c>
      <c r="F37" s="59">
        <v>3394</v>
      </c>
      <c r="G37" s="59">
        <v>479</v>
      </c>
      <c r="H37" s="59">
        <v>5</v>
      </c>
      <c r="I37" s="59">
        <v>5</v>
      </c>
      <c r="J37" s="59">
        <v>0</v>
      </c>
      <c r="K37" s="59">
        <v>21</v>
      </c>
      <c r="L37" s="59">
        <v>21</v>
      </c>
      <c r="M37" s="59">
        <v>0</v>
      </c>
      <c r="N37" s="59">
        <v>3857</v>
      </c>
      <c r="O37" s="59">
        <v>3378</v>
      </c>
      <c r="P37" s="59">
        <v>479</v>
      </c>
      <c r="Q37" s="60">
        <v>1.6</v>
      </c>
      <c r="R37" s="60">
        <v>1.7</v>
      </c>
      <c r="S37" s="60">
        <v>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1440</v>
      </c>
      <c r="F38" s="59">
        <v>1088</v>
      </c>
      <c r="G38" s="59">
        <v>352</v>
      </c>
      <c r="H38" s="59">
        <v>15</v>
      </c>
      <c r="I38" s="59">
        <v>9</v>
      </c>
      <c r="J38" s="59">
        <v>6</v>
      </c>
      <c r="K38" s="59">
        <v>13</v>
      </c>
      <c r="L38" s="59">
        <v>10</v>
      </c>
      <c r="M38" s="59">
        <v>3</v>
      </c>
      <c r="N38" s="59">
        <v>1442</v>
      </c>
      <c r="O38" s="59">
        <v>1087</v>
      </c>
      <c r="P38" s="59">
        <v>355</v>
      </c>
      <c r="Q38" s="60">
        <v>7</v>
      </c>
      <c r="R38" s="60">
        <v>2.4</v>
      </c>
      <c r="S38" s="60">
        <v>21.1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5100</v>
      </c>
      <c r="F40" s="59">
        <v>4326</v>
      </c>
      <c r="G40" s="59">
        <v>774</v>
      </c>
      <c r="H40" s="59">
        <v>59</v>
      </c>
      <c r="I40" s="59">
        <v>57</v>
      </c>
      <c r="J40" s="59">
        <v>2</v>
      </c>
      <c r="K40" s="59">
        <v>81</v>
      </c>
      <c r="L40" s="59">
        <v>55</v>
      </c>
      <c r="M40" s="59">
        <v>26</v>
      </c>
      <c r="N40" s="59">
        <v>5078</v>
      </c>
      <c r="O40" s="59">
        <v>4328</v>
      </c>
      <c r="P40" s="59">
        <v>750</v>
      </c>
      <c r="Q40" s="60">
        <v>1.3</v>
      </c>
      <c r="R40" s="60">
        <v>0.1</v>
      </c>
      <c r="S40" s="60">
        <v>7.7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2478</v>
      </c>
      <c r="F41" s="59">
        <v>1400</v>
      </c>
      <c r="G41" s="59">
        <v>1078</v>
      </c>
      <c r="H41" s="59">
        <v>0</v>
      </c>
      <c r="I41" s="59">
        <v>0</v>
      </c>
      <c r="J41" s="59">
        <v>0</v>
      </c>
      <c r="K41" s="59">
        <v>16</v>
      </c>
      <c r="L41" s="59">
        <v>0</v>
      </c>
      <c r="M41" s="59">
        <v>16</v>
      </c>
      <c r="N41" s="59">
        <v>2462</v>
      </c>
      <c r="O41" s="59">
        <v>1400</v>
      </c>
      <c r="P41" s="59">
        <v>1062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6944</v>
      </c>
      <c r="F43" s="59">
        <v>6199</v>
      </c>
      <c r="G43" s="59">
        <v>745</v>
      </c>
      <c r="H43" s="59">
        <v>83</v>
      </c>
      <c r="I43" s="59">
        <v>67</v>
      </c>
      <c r="J43" s="59">
        <v>16</v>
      </c>
      <c r="K43" s="59">
        <v>131</v>
      </c>
      <c r="L43" s="59">
        <v>86</v>
      </c>
      <c r="M43" s="59">
        <v>45</v>
      </c>
      <c r="N43" s="59">
        <v>6896</v>
      </c>
      <c r="O43" s="59">
        <v>6180</v>
      </c>
      <c r="P43" s="59">
        <v>716</v>
      </c>
      <c r="Q43" s="60">
        <v>2</v>
      </c>
      <c r="R43" s="60">
        <v>0.7</v>
      </c>
      <c r="S43" s="60">
        <v>13.5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5477</v>
      </c>
      <c r="F45" s="59">
        <v>2707</v>
      </c>
      <c r="G45" s="59">
        <v>2770</v>
      </c>
      <c r="H45" s="59">
        <v>3</v>
      </c>
      <c r="I45" s="59">
        <v>3</v>
      </c>
      <c r="J45" s="59">
        <v>0</v>
      </c>
      <c r="K45" s="59">
        <v>32</v>
      </c>
      <c r="L45" s="59">
        <v>23</v>
      </c>
      <c r="M45" s="59">
        <v>9</v>
      </c>
      <c r="N45" s="59">
        <v>5448</v>
      </c>
      <c r="O45" s="59">
        <v>2687</v>
      </c>
      <c r="P45" s="59">
        <v>2761</v>
      </c>
      <c r="Q45" s="60">
        <v>15.8</v>
      </c>
      <c r="R45" s="60">
        <v>3.1</v>
      </c>
      <c r="S45" s="60">
        <v>28.3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6276</v>
      </c>
      <c r="F48" s="59">
        <v>3637</v>
      </c>
      <c r="G48" s="59">
        <v>2639</v>
      </c>
      <c r="H48" s="59">
        <v>123</v>
      </c>
      <c r="I48" s="59">
        <v>39</v>
      </c>
      <c r="J48" s="59">
        <v>84</v>
      </c>
      <c r="K48" s="59">
        <v>121</v>
      </c>
      <c r="L48" s="59">
        <v>15</v>
      </c>
      <c r="M48" s="59">
        <v>106</v>
      </c>
      <c r="N48" s="59">
        <v>6278</v>
      </c>
      <c r="O48" s="59">
        <v>3661</v>
      </c>
      <c r="P48" s="59">
        <v>2617</v>
      </c>
      <c r="Q48" s="60">
        <v>31.5</v>
      </c>
      <c r="R48" s="60">
        <v>13.2</v>
      </c>
      <c r="S48" s="60">
        <v>57.2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23288</v>
      </c>
      <c r="F49" s="63">
        <v>6010</v>
      </c>
      <c r="G49" s="63">
        <v>17278</v>
      </c>
      <c r="H49" s="63">
        <v>186</v>
      </c>
      <c r="I49" s="63">
        <v>88</v>
      </c>
      <c r="J49" s="63">
        <v>98</v>
      </c>
      <c r="K49" s="63">
        <v>235</v>
      </c>
      <c r="L49" s="63">
        <v>86</v>
      </c>
      <c r="M49" s="63">
        <v>149</v>
      </c>
      <c r="N49" s="63">
        <v>23239</v>
      </c>
      <c r="O49" s="63">
        <v>6012</v>
      </c>
      <c r="P49" s="63">
        <v>17227</v>
      </c>
      <c r="Q49" s="64">
        <v>69.3</v>
      </c>
      <c r="R49" s="64">
        <v>48.7</v>
      </c>
      <c r="S49" s="64">
        <v>76.400000000000006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4311</v>
      </c>
      <c r="F50" s="65">
        <v>1793</v>
      </c>
      <c r="G50" s="65">
        <v>2518</v>
      </c>
      <c r="H50" s="65">
        <v>65</v>
      </c>
      <c r="I50" s="65">
        <v>40</v>
      </c>
      <c r="J50" s="65">
        <v>25</v>
      </c>
      <c r="K50" s="65">
        <v>126</v>
      </c>
      <c r="L50" s="65">
        <v>42</v>
      </c>
      <c r="M50" s="65">
        <v>84</v>
      </c>
      <c r="N50" s="65">
        <v>4250</v>
      </c>
      <c r="O50" s="65">
        <v>1791</v>
      </c>
      <c r="P50" s="65">
        <v>2459</v>
      </c>
      <c r="Q50" s="66">
        <v>51</v>
      </c>
      <c r="R50" s="66">
        <v>36.6</v>
      </c>
      <c r="S50" s="66">
        <v>61.4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6405</v>
      </c>
      <c r="F51" s="63">
        <v>2107</v>
      </c>
      <c r="G51" s="63">
        <v>4298</v>
      </c>
      <c r="H51" s="63">
        <v>288</v>
      </c>
      <c r="I51" s="63">
        <v>68</v>
      </c>
      <c r="J51" s="63">
        <v>220</v>
      </c>
      <c r="K51" s="63">
        <v>140</v>
      </c>
      <c r="L51" s="63">
        <v>27</v>
      </c>
      <c r="M51" s="63">
        <v>113</v>
      </c>
      <c r="N51" s="63">
        <v>6553</v>
      </c>
      <c r="O51" s="63">
        <v>2148</v>
      </c>
      <c r="P51" s="63">
        <v>4405</v>
      </c>
      <c r="Q51" s="64">
        <v>91.5</v>
      </c>
      <c r="R51" s="64">
        <v>90.9</v>
      </c>
      <c r="S51" s="64">
        <v>91.8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38980</v>
      </c>
      <c r="F52" s="65">
        <v>8653</v>
      </c>
      <c r="G52" s="65">
        <v>30327</v>
      </c>
      <c r="H52" s="65">
        <v>217</v>
      </c>
      <c r="I52" s="65">
        <v>28</v>
      </c>
      <c r="J52" s="65">
        <v>189</v>
      </c>
      <c r="K52" s="65">
        <v>531</v>
      </c>
      <c r="L52" s="65">
        <v>52</v>
      </c>
      <c r="M52" s="65">
        <v>479</v>
      </c>
      <c r="N52" s="65">
        <v>38666</v>
      </c>
      <c r="O52" s="65">
        <v>8629</v>
      </c>
      <c r="P52" s="65">
        <v>30037</v>
      </c>
      <c r="Q52" s="66">
        <v>25.2</v>
      </c>
      <c r="R52" s="66">
        <v>16.8</v>
      </c>
      <c r="S52" s="66">
        <v>27.7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25483</v>
      </c>
      <c r="F53" s="63">
        <v>6883</v>
      </c>
      <c r="G53" s="63">
        <v>18600</v>
      </c>
      <c r="H53" s="63">
        <v>260</v>
      </c>
      <c r="I53" s="63">
        <v>8</v>
      </c>
      <c r="J53" s="63">
        <v>252</v>
      </c>
      <c r="K53" s="63">
        <v>121</v>
      </c>
      <c r="L53" s="63">
        <v>24</v>
      </c>
      <c r="M53" s="63">
        <v>97</v>
      </c>
      <c r="N53" s="63">
        <v>25622</v>
      </c>
      <c r="O53" s="63">
        <v>6867</v>
      </c>
      <c r="P53" s="63">
        <v>18755</v>
      </c>
      <c r="Q53" s="64">
        <v>24.2</v>
      </c>
      <c r="R53" s="64">
        <v>15.6</v>
      </c>
      <c r="S53" s="64">
        <v>27.3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1927</v>
      </c>
      <c r="F54" s="65">
        <v>607</v>
      </c>
      <c r="G54" s="65">
        <v>1320</v>
      </c>
      <c r="H54" s="65">
        <v>124</v>
      </c>
      <c r="I54" s="65">
        <v>57</v>
      </c>
      <c r="J54" s="65">
        <v>67</v>
      </c>
      <c r="K54" s="65">
        <v>49</v>
      </c>
      <c r="L54" s="65">
        <v>36</v>
      </c>
      <c r="M54" s="65">
        <v>13</v>
      </c>
      <c r="N54" s="65">
        <v>2002</v>
      </c>
      <c r="O54" s="65">
        <v>628</v>
      </c>
      <c r="P54" s="65">
        <v>1374</v>
      </c>
      <c r="Q54" s="66">
        <v>10.5</v>
      </c>
      <c r="R54" s="66">
        <v>4.0999999999999996</v>
      </c>
      <c r="S54" s="66">
        <v>13.5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11702</v>
      </c>
      <c r="F55" s="67">
        <v>6088</v>
      </c>
      <c r="G55" s="67">
        <v>5614</v>
      </c>
      <c r="H55" s="67">
        <v>137</v>
      </c>
      <c r="I55" s="67">
        <v>85</v>
      </c>
      <c r="J55" s="67">
        <v>52</v>
      </c>
      <c r="K55" s="67">
        <v>196</v>
      </c>
      <c r="L55" s="67">
        <v>91</v>
      </c>
      <c r="M55" s="67">
        <v>105</v>
      </c>
      <c r="N55" s="67">
        <v>11643</v>
      </c>
      <c r="O55" s="67">
        <v>6082</v>
      </c>
      <c r="P55" s="67">
        <v>5561</v>
      </c>
      <c r="Q55" s="68">
        <v>34</v>
      </c>
      <c r="R55" s="68">
        <v>16.899999999999999</v>
      </c>
      <c r="S55" s="68">
        <v>52.6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2981</v>
      </c>
      <c r="F56" s="63">
        <v>2689</v>
      </c>
      <c r="G56" s="63">
        <v>292</v>
      </c>
      <c r="H56" s="63">
        <v>25</v>
      </c>
      <c r="I56" s="63">
        <v>14</v>
      </c>
      <c r="J56" s="63">
        <v>11</v>
      </c>
      <c r="K56" s="63">
        <v>12</v>
      </c>
      <c r="L56" s="63">
        <v>6</v>
      </c>
      <c r="M56" s="63">
        <v>6</v>
      </c>
      <c r="N56" s="63">
        <v>2994</v>
      </c>
      <c r="O56" s="63">
        <v>2697</v>
      </c>
      <c r="P56" s="63">
        <v>297</v>
      </c>
      <c r="Q56" s="64">
        <v>12.9</v>
      </c>
      <c r="R56" s="64">
        <v>10.9</v>
      </c>
      <c r="S56" s="64">
        <v>31.3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2024-04-25T00:11:09Z</dcterms:modified>
</cp:coreProperties>
</file>