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63290D1B-1D83-40C4-A956-DAA241F2295B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<sst xmlns="http://schemas.openxmlformats.org/spreadsheetml/2006/main" count="38" uniqueCount="22">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</sst>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F19" sqref="F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２月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19.8</v>
      </c>
      <c r="D10" s="44">
        <v>162.30000000000001</v>
      </c>
      <c r="E10" s="44">
        <v>150.1</v>
      </c>
      <c r="F10" s="45">
        <v>12.2</v>
      </c>
      <c r="G10" s="43">
        <v>19.2</v>
      </c>
      <c r="H10" s="44">
        <v>162.4</v>
      </c>
      <c r="I10" s="44">
        <v>148.19999999999999</v>
      </c>
      <c r="J10" s="45">
        <v>14.2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20.100000000000001</v>
      </c>
      <c r="D11" s="48">
        <v>168.3</v>
      </c>
      <c r="E11" s="48">
        <v>151.1</v>
      </c>
      <c r="F11" s="49">
        <v>17.2</v>
      </c>
      <c r="G11" s="47">
        <v>19.5</v>
      </c>
      <c r="H11" s="48">
        <v>169.7</v>
      </c>
      <c r="I11" s="48">
        <v>151.1</v>
      </c>
      <c r="J11" s="49">
        <v>18.600000000000001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20.8</v>
      </c>
      <c r="D12" s="48">
        <v>165.8</v>
      </c>
      <c r="E12" s="48">
        <v>159.4</v>
      </c>
      <c r="F12" s="49">
        <v>6.4</v>
      </c>
      <c r="G12" s="47">
        <v>20</v>
      </c>
      <c r="H12" s="48">
        <v>166.9</v>
      </c>
      <c r="I12" s="48">
        <v>156.5</v>
      </c>
      <c r="J12" s="49">
        <v>10.4</v>
      </c>
      <c r="K12" s="50"/>
    </row>
    <row r="13" spans="1:13" s="14" customFormat="1" ht="21" customHeight="1" x14ac:dyDescent="0.15">
      <c r="A13" s="77"/>
      <c r="B13" s="15" t="s">
        <v>8</v>
      </c>
      <c r="C13" s="52">
        <v>19.399999999999999</v>
      </c>
      <c r="D13" s="53">
        <v>152.69999999999999</v>
      </c>
      <c r="E13" s="53">
        <v>146.9</v>
      </c>
      <c r="F13" s="54">
        <v>5.8</v>
      </c>
      <c r="G13" s="52">
        <v>18.7</v>
      </c>
      <c r="H13" s="53">
        <v>150.4</v>
      </c>
      <c r="I13" s="53">
        <v>145.1</v>
      </c>
      <c r="J13" s="54">
        <v>5.3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14.8</v>
      </c>
      <c r="D14" s="56">
        <v>83.4</v>
      </c>
      <c r="E14" s="56">
        <v>81.599999999999994</v>
      </c>
      <c r="F14" s="57">
        <v>1.8</v>
      </c>
      <c r="G14" s="58">
        <v>15.9</v>
      </c>
      <c r="H14" s="59">
        <v>91.7</v>
      </c>
      <c r="I14" s="59">
        <v>89.5</v>
      </c>
      <c r="J14" s="60">
        <v>2.2000000000000002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16.2</v>
      </c>
      <c r="D15" s="48">
        <v>109</v>
      </c>
      <c r="E15" s="48">
        <v>101.5</v>
      </c>
      <c r="F15" s="49">
        <v>7.5</v>
      </c>
      <c r="G15" s="47">
        <v>18.5</v>
      </c>
      <c r="H15" s="48">
        <v>127.5</v>
      </c>
      <c r="I15" s="48">
        <v>117.5</v>
      </c>
      <c r="J15" s="49">
        <v>10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</v>
      </c>
      <c r="D16" s="48">
        <v>89.7</v>
      </c>
      <c r="E16" s="48">
        <v>88.8</v>
      </c>
      <c r="F16" s="49">
        <v>0.9</v>
      </c>
      <c r="G16" s="47">
        <v>17.8</v>
      </c>
      <c r="H16" s="48">
        <v>98.1</v>
      </c>
      <c r="I16" s="48">
        <v>97.2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15.4</v>
      </c>
      <c r="D17" s="62">
        <v>86.4</v>
      </c>
      <c r="E17" s="62">
        <v>85.8</v>
      </c>
      <c r="F17" s="63">
        <v>0.6</v>
      </c>
      <c r="G17" s="61">
        <v>15.9</v>
      </c>
      <c r="H17" s="62">
        <v>90.7</v>
      </c>
      <c r="I17" s="62">
        <v>89.9</v>
      </c>
      <c r="J17" s="64">
        <v>0.8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2024-04-25T00:16:27Z</dcterms:modified>
</cp:coreProperties>
</file>