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4月分\04_月報作成\ホームページ用原稿\エクセル\"/>
    </mc:Choice>
  </mc:AlternateContent>
  <xr:revisionPtr revIDLastSave="0" documentId="13_ncr:1_{23C7A635-BFF3-4176-A3AF-448C30798B26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<sst xmlns="http://schemas.openxmlformats.org/spreadsheetml/2006/main" count="490" uniqueCount="67">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</sst>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４月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J32" sqref="J3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４月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244532</v>
      </c>
      <c r="F7" s="20">
        <v>295094</v>
      </c>
      <c r="G7" s="20">
        <v>196033</v>
      </c>
      <c r="H7" s="20">
        <v>234073</v>
      </c>
      <c r="I7" s="20">
        <v>280763</v>
      </c>
      <c r="J7" s="20">
        <v>189288</v>
      </c>
      <c r="K7" s="20">
        <v>218899</v>
      </c>
      <c r="L7" s="20">
        <v>15174</v>
      </c>
      <c r="M7" s="20">
        <v>10459</v>
      </c>
      <c r="N7" s="20">
        <v>14331</v>
      </c>
      <c r="O7" s="20">
        <v>6745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314718</v>
      </c>
      <c r="F9" s="25">
        <v>337239</v>
      </c>
      <c r="G9" s="25">
        <v>232022</v>
      </c>
      <c r="H9" s="25">
        <v>283168</v>
      </c>
      <c r="I9" s="25">
        <v>306635</v>
      </c>
      <c r="J9" s="25">
        <v>196996</v>
      </c>
      <c r="K9" s="25">
        <v>264708</v>
      </c>
      <c r="L9" s="25">
        <v>18460</v>
      </c>
      <c r="M9" s="25">
        <v>31550</v>
      </c>
      <c r="N9" s="25">
        <v>30604</v>
      </c>
      <c r="O9" s="25">
        <v>35026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273574</v>
      </c>
      <c r="F10" s="25">
        <v>317809</v>
      </c>
      <c r="G10" s="25">
        <v>183489</v>
      </c>
      <c r="H10" s="25">
        <v>267549</v>
      </c>
      <c r="I10" s="25">
        <v>312143</v>
      </c>
      <c r="J10" s="25">
        <v>176734</v>
      </c>
      <c r="K10" s="25">
        <v>242925</v>
      </c>
      <c r="L10" s="25">
        <v>24624</v>
      </c>
      <c r="M10" s="25">
        <v>6025</v>
      </c>
      <c r="N10" s="25">
        <v>5666</v>
      </c>
      <c r="O10" s="25">
        <v>6755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420482</v>
      </c>
      <c r="F11" s="25">
        <v>437086</v>
      </c>
      <c r="G11" s="25">
        <v>258956</v>
      </c>
      <c r="H11" s="25">
        <v>407380</v>
      </c>
      <c r="I11" s="25">
        <v>425546</v>
      </c>
      <c r="J11" s="25">
        <v>230652</v>
      </c>
      <c r="K11" s="25">
        <v>357402</v>
      </c>
      <c r="L11" s="25">
        <v>49978</v>
      </c>
      <c r="M11" s="25">
        <v>13102</v>
      </c>
      <c r="N11" s="25">
        <v>11540</v>
      </c>
      <c r="O11" s="25">
        <v>28304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286394</v>
      </c>
      <c r="F12" s="25">
        <v>373657</v>
      </c>
      <c r="G12" s="25">
        <v>212662</v>
      </c>
      <c r="H12" s="25">
        <v>286080</v>
      </c>
      <c r="I12" s="25">
        <v>373340</v>
      </c>
      <c r="J12" s="25">
        <v>212350</v>
      </c>
      <c r="K12" s="25">
        <v>262555</v>
      </c>
      <c r="L12" s="25">
        <v>23525</v>
      </c>
      <c r="M12" s="25">
        <v>314</v>
      </c>
      <c r="N12" s="25">
        <v>317</v>
      </c>
      <c r="O12" s="25">
        <v>312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241463</v>
      </c>
      <c r="F13" s="25">
        <v>251839</v>
      </c>
      <c r="G13" s="25">
        <v>191197</v>
      </c>
      <c r="H13" s="25">
        <v>238933</v>
      </c>
      <c r="I13" s="25">
        <v>248933</v>
      </c>
      <c r="J13" s="25">
        <v>190487</v>
      </c>
      <c r="K13" s="25">
        <v>202591</v>
      </c>
      <c r="L13" s="25">
        <v>36342</v>
      </c>
      <c r="M13" s="25">
        <v>2530</v>
      </c>
      <c r="N13" s="25">
        <v>2906</v>
      </c>
      <c r="O13" s="25">
        <v>710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200820</v>
      </c>
      <c r="F14" s="25">
        <v>275820</v>
      </c>
      <c r="G14" s="25">
        <v>143014</v>
      </c>
      <c r="H14" s="25">
        <v>182486</v>
      </c>
      <c r="I14" s="25">
        <v>240939</v>
      </c>
      <c r="J14" s="25">
        <v>137433</v>
      </c>
      <c r="K14" s="25">
        <v>173987</v>
      </c>
      <c r="L14" s="25">
        <v>8499</v>
      </c>
      <c r="M14" s="25">
        <v>18334</v>
      </c>
      <c r="N14" s="25">
        <v>34881</v>
      </c>
      <c r="O14" s="25">
        <v>5581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343003</v>
      </c>
      <c r="F15" s="25">
        <v>437417</v>
      </c>
      <c r="G15" s="25">
        <v>282745</v>
      </c>
      <c r="H15" s="25">
        <v>321817</v>
      </c>
      <c r="I15" s="25">
        <v>408055</v>
      </c>
      <c r="J15" s="25">
        <v>266778</v>
      </c>
      <c r="K15" s="25">
        <v>301135</v>
      </c>
      <c r="L15" s="25">
        <v>20682</v>
      </c>
      <c r="M15" s="25">
        <v>21186</v>
      </c>
      <c r="N15" s="25">
        <v>29362</v>
      </c>
      <c r="O15" s="25">
        <v>15967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244375</v>
      </c>
      <c r="F16" s="25">
        <v>259730</v>
      </c>
      <c r="G16" s="25">
        <v>217328</v>
      </c>
      <c r="H16" s="25">
        <v>241910</v>
      </c>
      <c r="I16" s="25">
        <v>258490</v>
      </c>
      <c r="J16" s="25">
        <v>212706</v>
      </c>
      <c r="K16" s="25">
        <v>238934</v>
      </c>
      <c r="L16" s="25">
        <v>2976</v>
      </c>
      <c r="M16" s="25">
        <v>2465</v>
      </c>
      <c r="N16" s="25">
        <v>1240</v>
      </c>
      <c r="O16" s="25">
        <v>4622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322489</v>
      </c>
      <c r="F17" s="25">
        <v>375127</v>
      </c>
      <c r="G17" s="25">
        <v>247708</v>
      </c>
      <c r="H17" s="25">
        <v>321884</v>
      </c>
      <c r="I17" s="25">
        <v>374474</v>
      </c>
      <c r="J17" s="25">
        <v>247172</v>
      </c>
      <c r="K17" s="25">
        <v>297674</v>
      </c>
      <c r="L17" s="25">
        <v>24210</v>
      </c>
      <c r="M17" s="25">
        <v>605</v>
      </c>
      <c r="N17" s="25">
        <v>653</v>
      </c>
      <c r="O17" s="25">
        <v>536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116995</v>
      </c>
      <c r="F18" s="25">
        <v>143488</v>
      </c>
      <c r="G18" s="25">
        <v>96106</v>
      </c>
      <c r="H18" s="25">
        <v>109018</v>
      </c>
      <c r="I18" s="25">
        <v>125622</v>
      </c>
      <c r="J18" s="25">
        <v>95926</v>
      </c>
      <c r="K18" s="25">
        <v>101595</v>
      </c>
      <c r="L18" s="25">
        <v>7423</v>
      </c>
      <c r="M18" s="25">
        <v>7977</v>
      </c>
      <c r="N18" s="25">
        <v>17866</v>
      </c>
      <c r="O18" s="25">
        <v>180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201016</v>
      </c>
      <c r="F19" s="25">
        <v>194704</v>
      </c>
      <c r="G19" s="25">
        <v>207402</v>
      </c>
      <c r="H19" s="25">
        <v>197110</v>
      </c>
      <c r="I19" s="25">
        <v>186937</v>
      </c>
      <c r="J19" s="25">
        <v>207402</v>
      </c>
      <c r="K19" s="25">
        <v>182569</v>
      </c>
      <c r="L19" s="25">
        <v>14541</v>
      </c>
      <c r="M19" s="25">
        <v>3906</v>
      </c>
      <c r="N19" s="25">
        <v>7767</v>
      </c>
      <c r="O19" s="25">
        <v>0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303539</v>
      </c>
      <c r="F20" s="25">
        <v>331312</v>
      </c>
      <c r="G20" s="25">
        <v>269645</v>
      </c>
      <c r="H20" s="25">
        <v>302164</v>
      </c>
      <c r="I20" s="25">
        <v>328810</v>
      </c>
      <c r="J20" s="25">
        <v>269645</v>
      </c>
      <c r="K20" s="25">
        <v>297440</v>
      </c>
      <c r="L20" s="25">
        <v>4724</v>
      </c>
      <c r="M20" s="25">
        <v>1375</v>
      </c>
      <c r="N20" s="25">
        <v>2502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259636</v>
      </c>
      <c r="F21" s="25">
        <v>345846</v>
      </c>
      <c r="G21" s="25">
        <v>230693</v>
      </c>
      <c r="H21" s="25">
        <v>249771</v>
      </c>
      <c r="I21" s="25">
        <v>333744</v>
      </c>
      <c r="J21" s="25">
        <v>221579</v>
      </c>
      <c r="K21" s="25">
        <v>236158</v>
      </c>
      <c r="L21" s="25">
        <v>13613</v>
      </c>
      <c r="M21" s="25">
        <v>9865</v>
      </c>
      <c r="N21" s="25">
        <v>12102</v>
      </c>
      <c r="O21" s="25">
        <v>9114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264714</v>
      </c>
      <c r="F22" s="25">
        <v>295527</v>
      </c>
      <c r="G22" s="25">
        <v>216647</v>
      </c>
      <c r="H22" s="25">
        <v>259746</v>
      </c>
      <c r="I22" s="25">
        <v>289566</v>
      </c>
      <c r="J22" s="25">
        <v>213229</v>
      </c>
      <c r="K22" s="25">
        <v>245257</v>
      </c>
      <c r="L22" s="25">
        <v>14489</v>
      </c>
      <c r="M22" s="25">
        <v>4968</v>
      </c>
      <c r="N22" s="25">
        <v>5961</v>
      </c>
      <c r="O22" s="25">
        <v>3418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213052</v>
      </c>
      <c r="F23" s="34">
        <v>251715</v>
      </c>
      <c r="G23" s="34">
        <v>150498</v>
      </c>
      <c r="H23" s="34">
        <v>212371</v>
      </c>
      <c r="I23" s="34">
        <v>251238</v>
      </c>
      <c r="J23" s="34">
        <v>149488</v>
      </c>
      <c r="K23" s="34">
        <v>197016</v>
      </c>
      <c r="L23" s="34">
        <v>15355</v>
      </c>
      <c r="M23" s="34">
        <v>681</v>
      </c>
      <c r="N23" s="34">
        <v>477</v>
      </c>
      <c r="O23" s="34">
        <v>1010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189900</v>
      </c>
      <c r="F24" s="25">
        <v>228144</v>
      </c>
      <c r="G24" s="25">
        <v>148765</v>
      </c>
      <c r="H24" s="25">
        <v>189900</v>
      </c>
      <c r="I24" s="25">
        <v>228144</v>
      </c>
      <c r="J24" s="25">
        <v>148765</v>
      </c>
      <c r="K24" s="25">
        <v>173440</v>
      </c>
      <c r="L24" s="25">
        <v>16460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350758</v>
      </c>
      <c r="F33" s="25">
        <v>349430</v>
      </c>
      <c r="G33" s="25">
        <v>354449</v>
      </c>
      <c r="H33" s="25">
        <v>250375</v>
      </c>
      <c r="I33" s="25">
        <v>268248</v>
      </c>
      <c r="J33" s="25">
        <v>200671</v>
      </c>
      <c r="K33" s="25">
        <v>235578</v>
      </c>
      <c r="L33" s="25">
        <v>14797</v>
      </c>
      <c r="M33" s="25">
        <v>100383</v>
      </c>
      <c r="N33" s="25">
        <v>81182</v>
      </c>
      <c r="O33" s="25">
        <v>153778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280300</v>
      </c>
      <c r="F36" s="25">
        <v>292399</v>
      </c>
      <c r="G36" s="25">
        <v>202437</v>
      </c>
      <c r="H36" s="25">
        <v>280300</v>
      </c>
      <c r="I36" s="25">
        <v>292399</v>
      </c>
      <c r="J36" s="25">
        <v>202437</v>
      </c>
      <c r="K36" s="25">
        <v>244618</v>
      </c>
      <c r="L36" s="25">
        <v>35682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320371</v>
      </c>
      <c r="F37" s="25">
        <v>331453</v>
      </c>
      <c r="G37" s="25">
        <v>245789</v>
      </c>
      <c r="H37" s="25">
        <v>320371</v>
      </c>
      <c r="I37" s="25">
        <v>331453</v>
      </c>
      <c r="J37" s="25">
        <v>245789</v>
      </c>
      <c r="K37" s="25">
        <v>279724</v>
      </c>
      <c r="L37" s="25">
        <v>40647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305581</v>
      </c>
      <c r="F38" s="25">
        <v>336317</v>
      </c>
      <c r="G38" s="25">
        <v>208629</v>
      </c>
      <c r="H38" s="25">
        <v>305581</v>
      </c>
      <c r="I38" s="25">
        <v>336317</v>
      </c>
      <c r="J38" s="25">
        <v>208629</v>
      </c>
      <c r="K38" s="25">
        <v>277501</v>
      </c>
      <c r="L38" s="25">
        <v>28080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357764</v>
      </c>
      <c r="F40" s="25">
        <v>373134</v>
      </c>
      <c r="G40" s="25">
        <v>273448</v>
      </c>
      <c r="H40" s="25">
        <v>356415</v>
      </c>
      <c r="I40" s="25">
        <v>371657</v>
      </c>
      <c r="J40" s="25">
        <v>272802</v>
      </c>
      <c r="K40" s="25">
        <v>319456</v>
      </c>
      <c r="L40" s="25">
        <v>36959</v>
      </c>
      <c r="M40" s="25">
        <v>1349</v>
      </c>
      <c r="N40" s="25">
        <v>1477</v>
      </c>
      <c r="O40" s="25">
        <v>646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234075</v>
      </c>
      <c r="F41" s="25">
        <v>284393</v>
      </c>
      <c r="G41" s="25">
        <v>168982</v>
      </c>
      <c r="H41" s="25">
        <v>234075</v>
      </c>
      <c r="I41" s="25">
        <v>284393</v>
      </c>
      <c r="J41" s="25">
        <v>168982</v>
      </c>
      <c r="K41" s="25">
        <v>223397</v>
      </c>
      <c r="L41" s="25">
        <v>10678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389868</v>
      </c>
      <c r="F43" s="25">
        <v>404552</v>
      </c>
      <c r="G43" s="25">
        <v>262632</v>
      </c>
      <c r="H43" s="25">
        <v>386182</v>
      </c>
      <c r="I43" s="25">
        <v>400697</v>
      </c>
      <c r="J43" s="25">
        <v>260404</v>
      </c>
      <c r="K43" s="25">
        <v>344605</v>
      </c>
      <c r="L43" s="25">
        <v>41577</v>
      </c>
      <c r="M43" s="25">
        <v>3686</v>
      </c>
      <c r="N43" s="25">
        <v>3855</v>
      </c>
      <c r="O43" s="25">
        <v>2228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220959</v>
      </c>
      <c r="F45" s="25">
        <v>286445</v>
      </c>
      <c r="G45" s="25">
        <v>168589</v>
      </c>
      <c r="H45" s="25">
        <v>220958</v>
      </c>
      <c r="I45" s="25">
        <v>286442</v>
      </c>
      <c r="J45" s="25">
        <v>168589</v>
      </c>
      <c r="K45" s="25">
        <v>210890</v>
      </c>
      <c r="L45" s="25">
        <v>10068</v>
      </c>
      <c r="M45" s="25">
        <v>1</v>
      </c>
      <c r="N45" s="25">
        <v>3</v>
      </c>
      <c r="O45" s="25">
        <v>0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331303</v>
      </c>
      <c r="F48" s="36">
        <v>405497</v>
      </c>
      <c r="G48" s="36">
        <v>213742</v>
      </c>
      <c r="H48" s="36">
        <v>253936</v>
      </c>
      <c r="I48" s="36">
        <v>300993</v>
      </c>
      <c r="J48" s="36">
        <v>179375</v>
      </c>
      <c r="K48" s="36">
        <v>240442</v>
      </c>
      <c r="L48" s="36">
        <v>13494</v>
      </c>
      <c r="M48" s="36">
        <v>77367</v>
      </c>
      <c r="N48" s="36">
        <v>104504</v>
      </c>
      <c r="O48" s="36">
        <v>34367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160493</v>
      </c>
      <c r="F49" s="34">
        <v>211213</v>
      </c>
      <c r="G49" s="34">
        <v>129365</v>
      </c>
      <c r="H49" s="34">
        <v>160403</v>
      </c>
      <c r="I49" s="34">
        <v>211019</v>
      </c>
      <c r="J49" s="34">
        <v>129339</v>
      </c>
      <c r="K49" s="34">
        <v>153448</v>
      </c>
      <c r="L49" s="34">
        <v>6955</v>
      </c>
      <c r="M49" s="34">
        <v>90</v>
      </c>
      <c r="N49" s="34">
        <v>194</v>
      </c>
      <c r="O49" s="34">
        <v>26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170750</v>
      </c>
      <c r="F50" s="36">
        <v>211048</v>
      </c>
      <c r="G50" s="36">
        <v>147062</v>
      </c>
      <c r="H50" s="36">
        <v>169324</v>
      </c>
      <c r="I50" s="36">
        <v>208500</v>
      </c>
      <c r="J50" s="36">
        <v>146295</v>
      </c>
      <c r="K50" s="36">
        <v>162574</v>
      </c>
      <c r="L50" s="36">
        <v>6750</v>
      </c>
      <c r="M50" s="36">
        <v>1426</v>
      </c>
      <c r="N50" s="36">
        <v>2548</v>
      </c>
      <c r="O50" s="36">
        <v>767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102819</v>
      </c>
      <c r="F51" s="34">
        <v>129133</v>
      </c>
      <c r="G51" s="34">
        <v>80448</v>
      </c>
      <c r="H51" s="34">
        <v>93114</v>
      </c>
      <c r="I51" s="34">
        <v>108012</v>
      </c>
      <c r="J51" s="34">
        <v>80448</v>
      </c>
      <c r="K51" s="34">
        <v>85514</v>
      </c>
      <c r="L51" s="34">
        <v>7600</v>
      </c>
      <c r="M51" s="34">
        <v>9705</v>
      </c>
      <c r="N51" s="34">
        <v>21121</v>
      </c>
      <c r="O51" s="34">
        <v>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299480</v>
      </c>
      <c r="F52" s="37">
        <v>472414</v>
      </c>
      <c r="G52" s="37">
        <v>254599</v>
      </c>
      <c r="H52" s="37">
        <v>295016</v>
      </c>
      <c r="I52" s="37">
        <v>468989</v>
      </c>
      <c r="J52" s="37">
        <v>249865</v>
      </c>
      <c r="K52" s="37">
        <v>275809</v>
      </c>
      <c r="L52" s="37">
        <v>19207</v>
      </c>
      <c r="M52" s="37">
        <v>4464</v>
      </c>
      <c r="N52" s="37">
        <v>3425</v>
      </c>
      <c r="O52" s="37">
        <v>4734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218778</v>
      </c>
      <c r="F53" s="34">
        <v>256036</v>
      </c>
      <c r="G53" s="34">
        <v>202978</v>
      </c>
      <c r="H53" s="34">
        <v>203375</v>
      </c>
      <c r="I53" s="34">
        <v>237778</v>
      </c>
      <c r="J53" s="34">
        <v>188786</v>
      </c>
      <c r="K53" s="34">
        <v>195498</v>
      </c>
      <c r="L53" s="34">
        <v>7877</v>
      </c>
      <c r="M53" s="34">
        <v>15403</v>
      </c>
      <c r="N53" s="34">
        <v>18258</v>
      </c>
      <c r="O53" s="34">
        <v>14192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180226</v>
      </c>
      <c r="F54" s="36">
        <v>206306</v>
      </c>
      <c r="G54" s="36">
        <v>167712</v>
      </c>
      <c r="H54" s="36">
        <v>180226</v>
      </c>
      <c r="I54" s="36">
        <v>206306</v>
      </c>
      <c r="J54" s="36">
        <v>167712</v>
      </c>
      <c r="K54" s="36">
        <v>171917</v>
      </c>
      <c r="L54" s="36">
        <v>8309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182630</v>
      </c>
      <c r="F55" s="25">
        <v>224120</v>
      </c>
      <c r="G55" s="25">
        <v>130048</v>
      </c>
      <c r="H55" s="25">
        <v>181555</v>
      </c>
      <c r="I55" s="25">
        <v>223380</v>
      </c>
      <c r="J55" s="25">
        <v>128548</v>
      </c>
      <c r="K55" s="25">
        <v>168558</v>
      </c>
      <c r="L55" s="25">
        <v>12997</v>
      </c>
      <c r="M55" s="25">
        <v>1075</v>
      </c>
      <c r="N55" s="25">
        <v>740</v>
      </c>
      <c r="O55" s="25">
        <v>1500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275972</v>
      </c>
      <c r="F56" s="34">
        <v>290451</v>
      </c>
      <c r="G56" s="34">
        <v>214721</v>
      </c>
      <c r="H56" s="34">
        <v>275778</v>
      </c>
      <c r="I56" s="34">
        <v>290234</v>
      </c>
      <c r="J56" s="34">
        <v>214621</v>
      </c>
      <c r="K56" s="34">
        <v>254203</v>
      </c>
      <c r="L56" s="34">
        <v>21575</v>
      </c>
      <c r="M56" s="34">
        <v>194</v>
      </c>
      <c r="N56" s="34">
        <v>217</v>
      </c>
      <c r="O56" s="34">
        <v>100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I17" sqref="I17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４月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265255</v>
      </c>
      <c r="F7" s="40">
        <v>324790</v>
      </c>
      <c r="G7" s="40">
        <v>211006</v>
      </c>
      <c r="H7" s="40">
        <v>256622</v>
      </c>
      <c r="I7" s="40">
        <v>313152</v>
      </c>
      <c r="J7" s="40">
        <v>205111</v>
      </c>
      <c r="K7" s="40">
        <v>237397</v>
      </c>
      <c r="L7" s="40">
        <v>19225</v>
      </c>
      <c r="M7" s="40">
        <v>8633</v>
      </c>
      <c r="N7" s="40">
        <v>11638</v>
      </c>
      <c r="O7" s="40">
        <v>5895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335411</v>
      </c>
      <c r="F9" s="25">
        <v>354411</v>
      </c>
      <c r="G9" s="25">
        <v>240523</v>
      </c>
      <c r="H9" s="25">
        <v>334333</v>
      </c>
      <c r="I9" s="25">
        <v>353246</v>
      </c>
      <c r="J9" s="25">
        <v>239877</v>
      </c>
      <c r="K9" s="25">
        <v>294378</v>
      </c>
      <c r="L9" s="25">
        <v>39955</v>
      </c>
      <c r="M9" s="25">
        <v>1078</v>
      </c>
      <c r="N9" s="25">
        <v>1165</v>
      </c>
      <c r="O9" s="25">
        <v>646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288549</v>
      </c>
      <c r="F10" s="25">
        <v>332933</v>
      </c>
      <c r="G10" s="25">
        <v>188261</v>
      </c>
      <c r="H10" s="25">
        <v>287706</v>
      </c>
      <c r="I10" s="25">
        <v>331796</v>
      </c>
      <c r="J10" s="25">
        <v>188083</v>
      </c>
      <c r="K10" s="25">
        <v>258955</v>
      </c>
      <c r="L10" s="25">
        <v>28751</v>
      </c>
      <c r="M10" s="25">
        <v>843</v>
      </c>
      <c r="N10" s="25">
        <v>1137</v>
      </c>
      <c r="O10" s="25">
        <v>178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420482</v>
      </c>
      <c r="F11" s="25">
        <v>437086</v>
      </c>
      <c r="G11" s="25">
        <v>258956</v>
      </c>
      <c r="H11" s="25">
        <v>407380</v>
      </c>
      <c r="I11" s="25">
        <v>425546</v>
      </c>
      <c r="J11" s="25">
        <v>230652</v>
      </c>
      <c r="K11" s="25">
        <v>357402</v>
      </c>
      <c r="L11" s="25">
        <v>49978</v>
      </c>
      <c r="M11" s="25">
        <v>13102</v>
      </c>
      <c r="N11" s="25">
        <v>11540</v>
      </c>
      <c r="O11" s="25">
        <v>28304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301666</v>
      </c>
      <c r="F12" s="25">
        <v>371532</v>
      </c>
      <c r="G12" s="25">
        <v>221200</v>
      </c>
      <c r="H12" s="25">
        <v>301270</v>
      </c>
      <c r="I12" s="25">
        <v>371190</v>
      </c>
      <c r="J12" s="25">
        <v>220742</v>
      </c>
      <c r="K12" s="25">
        <v>275163</v>
      </c>
      <c r="L12" s="25">
        <v>26107</v>
      </c>
      <c r="M12" s="25">
        <v>396</v>
      </c>
      <c r="N12" s="25">
        <v>342</v>
      </c>
      <c r="O12" s="25">
        <v>458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246665</v>
      </c>
      <c r="F13" s="25">
        <v>256522</v>
      </c>
      <c r="G13" s="25">
        <v>197077</v>
      </c>
      <c r="H13" s="25">
        <v>245651</v>
      </c>
      <c r="I13" s="25">
        <v>255522</v>
      </c>
      <c r="J13" s="25">
        <v>195994</v>
      </c>
      <c r="K13" s="25">
        <v>211806</v>
      </c>
      <c r="L13" s="25">
        <v>33845</v>
      </c>
      <c r="M13" s="25">
        <v>1014</v>
      </c>
      <c r="N13" s="25">
        <v>1000</v>
      </c>
      <c r="O13" s="25">
        <v>1083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205835</v>
      </c>
      <c r="F14" s="25">
        <v>328556</v>
      </c>
      <c r="G14" s="25">
        <v>146485</v>
      </c>
      <c r="H14" s="25">
        <v>171933</v>
      </c>
      <c r="I14" s="25">
        <v>236242</v>
      </c>
      <c r="J14" s="25">
        <v>140832</v>
      </c>
      <c r="K14" s="25">
        <v>164806</v>
      </c>
      <c r="L14" s="25">
        <v>7127</v>
      </c>
      <c r="M14" s="25">
        <v>33902</v>
      </c>
      <c r="N14" s="25">
        <v>92314</v>
      </c>
      <c r="O14" s="25">
        <v>5653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324733</v>
      </c>
      <c r="F15" s="25">
        <v>435372</v>
      </c>
      <c r="G15" s="25">
        <v>271370</v>
      </c>
      <c r="H15" s="25">
        <v>323043</v>
      </c>
      <c r="I15" s="25">
        <v>434368</v>
      </c>
      <c r="J15" s="25">
        <v>269349</v>
      </c>
      <c r="K15" s="25">
        <v>294992</v>
      </c>
      <c r="L15" s="25">
        <v>28051</v>
      </c>
      <c r="M15" s="25">
        <v>1690</v>
      </c>
      <c r="N15" s="25">
        <v>1004</v>
      </c>
      <c r="O15" s="25">
        <v>2021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235577</v>
      </c>
      <c r="F16" s="25">
        <v>243970</v>
      </c>
      <c r="G16" s="25">
        <v>222736</v>
      </c>
      <c r="H16" s="25">
        <v>225210</v>
      </c>
      <c r="I16" s="25">
        <v>238469</v>
      </c>
      <c r="J16" s="25">
        <v>204924</v>
      </c>
      <c r="K16" s="25">
        <v>217610</v>
      </c>
      <c r="L16" s="25">
        <v>7600</v>
      </c>
      <c r="M16" s="25">
        <v>10367</v>
      </c>
      <c r="N16" s="25">
        <v>5501</v>
      </c>
      <c r="O16" s="25">
        <v>17812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299448</v>
      </c>
      <c r="F17" s="25">
        <v>317500</v>
      </c>
      <c r="G17" s="25">
        <v>251922</v>
      </c>
      <c r="H17" s="25">
        <v>298374</v>
      </c>
      <c r="I17" s="25">
        <v>316561</v>
      </c>
      <c r="J17" s="25">
        <v>250495</v>
      </c>
      <c r="K17" s="25">
        <v>271366</v>
      </c>
      <c r="L17" s="25">
        <v>27008</v>
      </c>
      <c r="M17" s="25">
        <v>1074</v>
      </c>
      <c r="N17" s="25">
        <v>939</v>
      </c>
      <c r="O17" s="25">
        <v>1427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128039</v>
      </c>
      <c r="F18" s="25">
        <v>157410</v>
      </c>
      <c r="G18" s="25">
        <v>110714</v>
      </c>
      <c r="H18" s="25">
        <v>127145</v>
      </c>
      <c r="I18" s="25">
        <v>155798</v>
      </c>
      <c r="J18" s="25">
        <v>110243</v>
      </c>
      <c r="K18" s="25">
        <v>121674</v>
      </c>
      <c r="L18" s="25">
        <v>5471</v>
      </c>
      <c r="M18" s="25">
        <v>894</v>
      </c>
      <c r="N18" s="25">
        <v>1612</v>
      </c>
      <c r="O18" s="25">
        <v>471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205209</v>
      </c>
      <c r="F19" s="25">
        <v>241169</v>
      </c>
      <c r="G19" s="25">
        <v>173351</v>
      </c>
      <c r="H19" s="25">
        <v>205209</v>
      </c>
      <c r="I19" s="25">
        <v>241169</v>
      </c>
      <c r="J19" s="25">
        <v>173351</v>
      </c>
      <c r="K19" s="25">
        <v>188536</v>
      </c>
      <c r="L19" s="25">
        <v>16673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358446</v>
      </c>
      <c r="F20" s="25">
        <v>377973</v>
      </c>
      <c r="G20" s="25">
        <v>324741</v>
      </c>
      <c r="H20" s="25">
        <v>358446</v>
      </c>
      <c r="I20" s="25">
        <v>377973</v>
      </c>
      <c r="J20" s="25">
        <v>324741</v>
      </c>
      <c r="K20" s="25">
        <v>350921</v>
      </c>
      <c r="L20" s="25">
        <v>7525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285775</v>
      </c>
      <c r="F21" s="25">
        <v>402491</v>
      </c>
      <c r="G21" s="25">
        <v>248762</v>
      </c>
      <c r="H21" s="25">
        <v>273669</v>
      </c>
      <c r="I21" s="25">
        <v>385925</v>
      </c>
      <c r="J21" s="25">
        <v>238070</v>
      </c>
      <c r="K21" s="25">
        <v>256589</v>
      </c>
      <c r="L21" s="25">
        <v>17080</v>
      </c>
      <c r="M21" s="25">
        <v>12106</v>
      </c>
      <c r="N21" s="25">
        <v>16566</v>
      </c>
      <c r="O21" s="25">
        <v>10692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266478</v>
      </c>
      <c r="F22" s="25">
        <v>315153</v>
      </c>
      <c r="G22" s="25">
        <v>204060</v>
      </c>
      <c r="H22" s="25">
        <v>265401</v>
      </c>
      <c r="I22" s="25">
        <v>313474</v>
      </c>
      <c r="J22" s="25">
        <v>203756</v>
      </c>
      <c r="K22" s="25">
        <v>249027</v>
      </c>
      <c r="L22" s="25">
        <v>16374</v>
      </c>
      <c r="M22" s="25">
        <v>1077</v>
      </c>
      <c r="N22" s="25">
        <v>1679</v>
      </c>
      <c r="O22" s="25">
        <v>304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198964</v>
      </c>
      <c r="F23" s="34">
        <v>242698</v>
      </c>
      <c r="G23" s="34">
        <v>142201</v>
      </c>
      <c r="H23" s="34">
        <v>197975</v>
      </c>
      <c r="I23" s="34">
        <v>241940</v>
      </c>
      <c r="J23" s="34">
        <v>140913</v>
      </c>
      <c r="K23" s="34">
        <v>183335</v>
      </c>
      <c r="L23" s="34">
        <v>14640</v>
      </c>
      <c r="M23" s="34">
        <v>989</v>
      </c>
      <c r="N23" s="34">
        <v>758</v>
      </c>
      <c r="O23" s="34">
        <v>1288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208487</v>
      </c>
      <c r="F24" s="25">
        <v>251521</v>
      </c>
      <c r="G24" s="25">
        <v>165212</v>
      </c>
      <c r="H24" s="25">
        <v>208487</v>
      </c>
      <c r="I24" s="25">
        <v>251521</v>
      </c>
      <c r="J24" s="25">
        <v>165212</v>
      </c>
      <c r="K24" s="25">
        <v>186749</v>
      </c>
      <c r="L24" s="25">
        <v>21738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254595</v>
      </c>
      <c r="F33" s="25">
        <v>316571</v>
      </c>
      <c r="G33" s="25">
        <v>173619</v>
      </c>
      <c r="H33" s="25">
        <v>254419</v>
      </c>
      <c r="I33" s="25">
        <v>316261</v>
      </c>
      <c r="J33" s="25">
        <v>173619</v>
      </c>
      <c r="K33" s="25">
        <v>214690</v>
      </c>
      <c r="L33" s="25">
        <v>39729</v>
      </c>
      <c r="M33" s="25">
        <v>176</v>
      </c>
      <c r="N33" s="25">
        <v>310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287060</v>
      </c>
      <c r="F36" s="25">
        <v>300441</v>
      </c>
      <c r="G36" s="25">
        <v>213242</v>
      </c>
      <c r="H36" s="25">
        <v>287060</v>
      </c>
      <c r="I36" s="25">
        <v>300441</v>
      </c>
      <c r="J36" s="25">
        <v>213242</v>
      </c>
      <c r="K36" s="25">
        <v>258849</v>
      </c>
      <c r="L36" s="25">
        <v>28211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315057</v>
      </c>
      <c r="F37" s="25">
        <v>325739</v>
      </c>
      <c r="G37" s="25">
        <v>240227</v>
      </c>
      <c r="H37" s="25">
        <v>315057</v>
      </c>
      <c r="I37" s="25">
        <v>325739</v>
      </c>
      <c r="J37" s="25">
        <v>240227</v>
      </c>
      <c r="K37" s="25">
        <v>271797</v>
      </c>
      <c r="L37" s="25">
        <v>43260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305581</v>
      </c>
      <c r="F38" s="25">
        <v>336317</v>
      </c>
      <c r="G38" s="25">
        <v>208629</v>
      </c>
      <c r="H38" s="25">
        <v>305581</v>
      </c>
      <c r="I38" s="25">
        <v>336317</v>
      </c>
      <c r="J38" s="25">
        <v>208629</v>
      </c>
      <c r="K38" s="25">
        <v>277501</v>
      </c>
      <c r="L38" s="25">
        <v>28080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357764</v>
      </c>
      <c r="F40" s="25">
        <v>373134</v>
      </c>
      <c r="G40" s="25">
        <v>273448</v>
      </c>
      <c r="H40" s="25">
        <v>356415</v>
      </c>
      <c r="I40" s="25">
        <v>371657</v>
      </c>
      <c r="J40" s="25">
        <v>272802</v>
      </c>
      <c r="K40" s="25">
        <v>319456</v>
      </c>
      <c r="L40" s="25">
        <v>36959</v>
      </c>
      <c r="M40" s="25">
        <v>1349</v>
      </c>
      <c r="N40" s="25">
        <v>1477</v>
      </c>
      <c r="O40" s="25">
        <v>646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234075</v>
      </c>
      <c r="F41" s="25">
        <v>284393</v>
      </c>
      <c r="G41" s="25">
        <v>168982</v>
      </c>
      <c r="H41" s="25">
        <v>234075</v>
      </c>
      <c r="I41" s="25">
        <v>284393</v>
      </c>
      <c r="J41" s="25">
        <v>168982</v>
      </c>
      <c r="K41" s="25">
        <v>223397</v>
      </c>
      <c r="L41" s="25">
        <v>10678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389868</v>
      </c>
      <c r="F43" s="25">
        <v>404552</v>
      </c>
      <c r="G43" s="25">
        <v>262632</v>
      </c>
      <c r="H43" s="25">
        <v>386182</v>
      </c>
      <c r="I43" s="25">
        <v>400697</v>
      </c>
      <c r="J43" s="25">
        <v>260404</v>
      </c>
      <c r="K43" s="25">
        <v>344605</v>
      </c>
      <c r="L43" s="25">
        <v>41577</v>
      </c>
      <c r="M43" s="25">
        <v>3686</v>
      </c>
      <c r="N43" s="25">
        <v>3855</v>
      </c>
      <c r="O43" s="25">
        <v>2228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235493</v>
      </c>
      <c r="F45" s="25">
        <v>302297</v>
      </c>
      <c r="G45" s="25">
        <v>170537</v>
      </c>
      <c r="H45" s="25">
        <v>235491</v>
      </c>
      <c r="I45" s="25">
        <v>302293</v>
      </c>
      <c r="J45" s="25">
        <v>170537</v>
      </c>
      <c r="K45" s="25">
        <v>222275</v>
      </c>
      <c r="L45" s="25">
        <v>13216</v>
      </c>
      <c r="M45" s="25">
        <v>2</v>
      </c>
      <c r="N45" s="25">
        <v>4</v>
      </c>
      <c r="O45" s="25">
        <v>0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389518</v>
      </c>
      <c r="F48" s="36">
        <v>541099</v>
      </c>
      <c r="G48" s="36">
        <v>187992</v>
      </c>
      <c r="H48" s="36">
        <v>233858</v>
      </c>
      <c r="I48" s="36">
        <v>298832</v>
      </c>
      <c r="J48" s="36">
        <v>147476</v>
      </c>
      <c r="K48" s="36">
        <v>221299</v>
      </c>
      <c r="L48" s="36">
        <v>12559</v>
      </c>
      <c r="M48" s="36">
        <v>155660</v>
      </c>
      <c r="N48" s="36">
        <v>242267</v>
      </c>
      <c r="O48" s="36">
        <v>40516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154768</v>
      </c>
      <c r="F49" s="34">
        <v>197805</v>
      </c>
      <c r="G49" s="34">
        <v>139810</v>
      </c>
      <c r="H49" s="34">
        <v>154717</v>
      </c>
      <c r="I49" s="34">
        <v>197738</v>
      </c>
      <c r="J49" s="34">
        <v>139764</v>
      </c>
      <c r="K49" s="34">
        <v>149101</v>
      </c>
      <c r="L49" s="34">
        <v>5616</v>
      </c>
      <c r="M49" s="34">
        <v>51</v>
      </c>
      <c r="N49" s="34">
        <v>67</v>
      </c>
      <c r="O49" s="34">
        <v>46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190465</v>
      </c>
      <c r="F50" s="36">
        <v>227976</v>
      </c>
      <c r="G50" s="36">
        <v>162548</v>
      </c>
      <c r="H50" s="36">
        <v>188257</v>
      </c>
      <c r="I50" s="36">
        <v>224515</v>
      </c>
      <c r="J50" s="36">
        <v>161273</v>
      </c>
      <c r="K50" s="36">
        <v>178674</v>
      </c>
      <c r="L50" s="36">
        <v>9583</v>
      </c>
      <c r="M50" s="36">
        <v>2208</v>
      </c>
      <c r="N50" s="36">
        <v>3461</v>
      </c>
      <c r="O50" s="36">
        <v>1275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85555</v>
      </c>
      <c r="F51" s="34">
        <v>95903</v>
      </c>
      <c r="G51" s="34">
        <v>80385</v>
      </c>
      <c r="H51" s="34">
        <v>85555</v>
      </c>
      <c r="I51" s="34">
        <v>95903</v>
      </c>
      <c r="J51" s="34">
        <v>80385</v>
      </c>
      <c r="K51" s="34">
        <v>82883</v>
      </c>
      <c r="L51" s="34">
        <v>2672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320402</v>
      </c>
      <c r="F52" s="36">
        <v>487571</v>
      </c>
      <c r="G52" s="36">
        <v>272389</v>
      </c>
      <c r="H52" s="36">
        <v>315165</v>
      </c>
      <c r="I52" s="36">
        <v>483567</v>
      </c>
      <c r="J52" s="36">
        <v>266798</v>
      </c>
      <c r="K52" s="36">
        <v>292453</v>
      </c>
      <c r="L52" s="36">
        <v>22712</v>
      </c>
      <c r="M52" s="36">
        <v>5237</v>
      </c>
      <c r="N52" s="36">
        <v>4004</v>
      </c>
      <c r="O52" s="36">
        <v>5591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233464</v>
      </c>
      <c r="F53" s="34">
        <v>295247</v>
      </c>
      <c r="G53" s="34">
        <v>210911</v>
      </c>
      <c r="H53" s="34">
        <v>210981</v>
      </c>
      <c r="I53" s="34">
        <v>262847</v>
      </c>
      <c r="J53" s="34">
        <v>192048</v>
      </c>
      <c r="K53" s="34">
        <v>202408</v>
      </c>
      <c r="L53" s="34">
        <v>8573</v>
      </c>
      <c r="M53" s="34">
        <v>22483</v>
      </c>
      <c r="N53" s="34">
        <v>32400</v>
      </c>
      <c r="O53" s="34">
        <v>18863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188534</v>
      </c>
      <c r="F54" s="36">
        <v>228226</v>
      </c>
      <c r="G54" s="36">
        <v>171362</v>
      </c>
      <c r="H54" s="36">
        <v>188534</v>
      </c>
      <c r="I54" s="36">
        <v>228226</v>
      </c>
      <c r="J54" s="36">
        <v>171362</v>
      </c>
      <c r="K54" s="36">
        <v>178717</v>
      </c>
      <c r="L54" s="36">
        <v>9817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174005</v>
      </c>
      <c r="F55" s="25">
        <v>211977</v>
      </c>
      <c r="G55" s="25">
        <v>132673</v>
      </c>
      <c r="H55" s="25">
        <v>172723</v>
      </c>
      <c r="I55" s="25">
        <v>211031</v>
      </c>
      <c r="J55" s="25">
        <v>131026</v>
      </c>
      <c r="K55" s="25">
        <v>159611</v>
      </c>
      <c r="L55" s="25">
        <v>13112</v>
      </c>
      <c r="M55" s="25">
        <v>1282</v>
      </c>
      <c r="N55" s="25">
        <v>946</v>
      </c>
      <c r="O55" s="25">
        <v>1647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301663</v>
      </c>
      <c r="F56" s="34">
        <v>313845</v>
      </c>
      <c r="G56" s="34">
        <v>186140</v>
      </c>
      <c r="H56" s="34">
        <v>301153</v>
      </c>
      <c r="I56" s="34">
        <v>313337</v>
      </c>
      <c r="J56" s="34">
        <v>185613</v>
      </c>
      <c r="K56" s="34">
        <v>277485</v>
      </c>
      <c r="L56" s="34">
        <v>23668</v>
      </c>
      <c r="M56" s="34">
        <v>510</v>
      </c>
      <c r="N56" s="34">
        <v>508</v>
      </c>
      <c r="O56" s="34">
        <v>527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2024-06-27T00:19:14Z</dcterms:modified>
</cp:coreProperties>
</file>