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0395D8A6-268F-4BCD-AD6E-59ABF53A21DA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<sst xmlns="http://schemas.openxmlformats.org/spreadsheetml/2006/main" count="658" uniqueCount="69">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</sst>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４月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1" sqref="I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４月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402650</v>
      </c>
      <c r="F7" s="27">
        <v>197727</v>
      </c>
      <c r="G7" s="27">
        <v>204923</v>
      </c>
      <c r="H7" s="27">
        <v>19125</v>
      </c>
      <c r="I7" s="27">
        <v>9754</v>
      </c>
      <c r="J7" s="27">
        <v>9371</v>
      </c>
      <c r="K7" s="27">
        <v>16438</v>
      </c>
      <c r="L7" s="27">
        <v>9629</v>
      </c>
      <c r="M7" s="27">
        <v>6809</v>
      </c>
      <c r="N7" s="27">
        <v>405337</v>
      </c>
      <c r="O7" s="27">
        <v>197852</v>
      </c>
      <c r="P7" s="27">
        <v>207485</v>
      </c>
      <c r="Q7" s="28">
        <v>30.9</v>
      </c>
      <c r="R7" s="28">
        <v>19.399999999999999</v>
      </c>
      <c r="S7" s="28">
        <v>41.8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25111</v>
      </c>
      <c r="F9" s="39">
        <v>19714</v>
      </c>
      <c r="G9" s="39">
        <v>5397</v>
      </c>
      <c r="H9" s="39">
        <v>878</v>
      </c>
      <c r="I9" s="39">
        <v>741</v>
      </c>
      <c r="J9" s="39">
        <v>137</v>
      </c>
      <c r="K9" s="39">
        <v>1416</v>
      </c>
      <c r="L9" s="39">
        <v>1119</v>
      </c>
      <c r="M9" s="39">
        <v>297</v>
      </c>
      <c r="N9" s="39">
        <v>24573</v>
      </c>
      <c r="O9" s="39">
        <v>19336</v>
      </c>
      <c r="P9" s="39">
        <v>5237</v>
      </c>
      <c r="Q9" s="40">
        <v>5.7</v>
      </c>
      <c r="R9" s="40">
        <v>2.2999999999999998</v>
      </c>
      <c r="S9" s="40">
        <v>18.3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51194</v>
      </c>
      <c r="F10" s="39">
        <v>34397</v>
      </c>
      <c r="G10" s="39">
        <v>16797</v>
      </c>
      <c r="H10" s="39">
        <v>1824</v>
      </c>
      <c r="I10" s="39">
        <v>1091</v>
      </c>
      <c r="J10" s="39">
        <v>733</v>
      </c>
      <c r="K10" s="39">
        <v>1304</v>
      </c>
      <c r="L10" s="39">
        <v>867</v>
      </c>
      <c r="M10" s="39">
        <v>437</v>
      </c>
      <c r="N10" s="39">
        <v>51714</v>
      </c>
      <c r="O10" s="39">
        <v>34621</v>
      </c>
      <c r="P10" s="39">
        <v>17093</v>
      </c>
      <c r="Q10" s="40">
        <v>12.5</v>
      </c>
      <c r="R10" s="40">
        <v>4.5999999999999996</v>
      </c>
      <c r="S10" s="40">
        <v>28.4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492</v>
      </c>
      <c r="F11" s="39">
        <v>446</v>
      </c>
      <c r="G11" s="39">
        <v>46</v>
      </c>
      <c r="H11" s="39">
        <v>3</v>
      </c>
      <c r="I11" s="39">
        <v>3</v>
      </c>
      <c r="J11" s="39">
        <v>0</v>
      </c>
      <c r="K11" s="39">
        <v>0</v>
      </c>
      <c r="L11" s="39">
        <v>0</v>
      </c>
      <c r="M11" s="39">
        <v>0</v>
      </c>
      <c r="N11" s="39">
        <v>495</v>
      </c>
      <c r="O11" s="39">
        <v>449</v>
      </c>
      <c r="P11" s="39">
        <v>46</v>
      </c>
      <c r="Q11" s="40">
        <v>3</v>
      </c>
      <c r="R11" s="40">
        <v>0</v>
      </c>
      <c r="S11" s="4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5384</v>
      </c>
      <c r="F12" s="39">
        <v>2485</v>
      </c>
      <c r="G12" s="39">
        <v>2899</v>
      </c>
      <c r="H12" s="39">
        <v>157</v>
      </c>
      <c r="I12" s="39">
        <v>37</v>
      </c>
      <c r="J12" s="39">
        <v>120</v>
      </c>
      <c r="K12" s="39">
        <v>193</v>
      </c>
      <c r="L12" s="39">
        <v>92</v>
      </c>
      <c r="M12" s="39">
        <v>101</v>
      </c>
      <c r="N12" s="39">
        <v>5348</v>
      </c>
      <c r="O12" s="39">
        <v>2430</v>
      </c>
      <c r="P12" s="39">
        <v>2918</v>
      </c>
      <c r="Q12" s="40">
        <v>23.1</v>
      </c>
      <c r="R12" s="40">
        <v>13.7</v>
      </c>
      <c r="S12" s="40">
        <v>30.9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21628</v>
      </c>
      <c r="F13" s="39">
        <v>17931</v>
      </c>
      <c r="G13" s="39">
        <v>3697</v>
      </c>
      <c r="H13" s="39">
        <v>770</v>
      </c>
      <c r="I13" s="39">
        <v>625</v>
      </c>
      <c r="J13" s="39">
        <v>145</v>
      </c>
      <c r="K13" s="39">
        <v>252</v>
      </c>
      <c r="L13" s="39">
        <v>202</v>
      </c>
      <c r="M13" s="39">
        <v>50</v>
      </c>
      <c r="N13" s="39">
        <v>22146</v>
      </c>
      <c r="O13" s="39">
        <v>18354</v>
      </c>
      <c r="P13" s="39">
        <v>3792</v>
      </c>
      <c r="Q13" s="40">
        <v>12.1</v>
      </c>
      <c r="R13" s="40">
        <v>10.1</v>
      </c>
      <c r="S13" s="40">
        <v>21.7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77792</v>
      </c>
      <c r="F14" s="39">
        <v>33914</v>
      </c>
      <c r="G14" s="39">
        <v>43878</v>
      </c>
      <c r="H14" s="39">
        <v>2170</v>
      </c>
      <c r="I14" s="39">
        <v>1375</v>
      </c>
      <c r="J14" s="39">
        <v>795</v>
      </c>
      <c r="K14" s="39">
        <v>3555</v>
      </c>
      <c r="L14" s="39">
        <v>2085</v>
      </c>
      <c r="M14" s="39">
        <v>1470</v>
      </c>
      <c r="N14" s="39">
        <v>76407</v>
      </c>
      <c r="O14" s="39">
        <v>33204</v>
      </c>
      <c r="P14" s="39">
        <v>43203</v>
      </c>
      <c r="Q14" s="40">
        <v>48.9</v>
      </c>
      <c r="R14" s="40">
        <v>29.8</v>
      </c>
      <c r="S14" s="40">
        <v>63.6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13338</v>
      </c>
      <c r="F15" s="39">
        <v>5150</v>
      </c>
      <c r="G15" s="39">
        <v>8188</v>
      </c>
      <c r="H15" s="39">
        <v>698</v>
      </c>
      <c r="I15" s="39">
        <v>407</v>
      </c>
      <c r="J15" s="39">
        <v>291</v>
      </c>
      <c r="K15" s="39">
        <v>399</v>
      </c>
      <c r="L15" s="39">
        <v>198</v>
      </c>
      <c r="M15" s="39">
        <v>201</v>
      </c>
      <c r="N15" s="39">
        <v>13637</v>
      </c>
      <c r="O15" s="39">
        <v>5359</v>
      </c>
      <c r="P15" s="39">
        <v>8278</v>
      </c>
      <c r="Q15" s="40">
        <v>11.5</v>
      </c>
      <c r="R15" s="40">
        <v>5.0999999999999996</v>
      </c>
      <c r="S15" s="40">
        <v>15.6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4716</v>
      </c>
      <c r="F16" s="39">
        <v>3007</v>
      </c>
      <c r="G16" s="39">
        <v>1709</v>
      </c>
      <c r="H16" s="39">
        <v>112</v>
      </c>
      <c r="I16" s="39">
        <v>89</v>
      </c>
      <c r="J16" s="39">
        <v>23</v>
      </c>
      <c r="K16" s="39">
        <v>147</v>
      </c>
      <c r="L16" s="39">
        <v>109</v>
      </c>
      <c r="M16" s="39">
        <v>38</v>
      </c>
      <c r="N16" s="39">
        <v>4681</v>
      </c>
      <c r="O16" s="39">
        <v>2987</v>
      </c>
      <c r="P16" s="39">
        <v>1694</v>
      </c>
      <c r="Q16" s="40">
        <v>22.9</v>
      </c>
      <c r="R16" s="40">
        <v>26.5</v>
      </c>
      <c r="S16" s="40">
        <v>16.600000000000001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8890</v>
      </c>
      <c r="F17" s="39">
        <v>5192</v>
      </c>
      <c r="G17" s="39">
        <v>3698</v>
      </c>
      <c r="H17" s="39">
        <v>365</v>
      </c>
      <c r="I17" s="39">
        <v>285</v>
      </c>
      <c r="J17" s="39">
        <v>80</v>
      </c>
      <c r="K17" s="39">
        <v>397</v>
      </c>
      <c r="L17" s="39">
        <v>253</v>
      </c>
      <c r="M17" s="39">
        <v>144</v>
      </c>
      <c r="N17" s="39">
        <v>8858</v>
      </c>
      <c r="O17" s="39">
        <v>5224</v>
      </c>
      <c r="P17" s="39">
        <v>3634</v>
      </c>
      <c r="Q17" s="40">
        <v>6.6</v>
      </c>
      <c r="R17" s="40">
        <v>5.3</v>
      </c>
      <c r="S17" s="40">
        <v>8.5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31364</v>
      </c>
      <c r="F18" s="39">
        <v>13781</v>
      </c>
      <c r="G18" s="39">
        <v>17583</v>
      </c>
      <c r="H18" s="39">
        <v>1803</v>
      </c>
      <c r="I18" s="39">
        <v>965</v>
      </c>
      <c r="J18" s="39">
        <v>838</v>
      </c>
      <c r="K18" s="39">
        <v>1250</v>
      </c>
      <c r="L18" s="39">
        <v>629</v>
      </c>
      <c r="M18" s="39">
        <v>621</v>
      </c>
      <c r="N18" s="39">
        <v>31917</v>
      </c>
      <c r="O18" s="39">
        <v>14117</v>
      </c>
      <c r="P18" s="39">
        <v>17800</v>
      </c>
      <c r="Q18" s="40">
        <v>77.7</v>
      </c>
      <c r="R18" s="40">
        <v>68.900000000000006</v>
      </c>
      <c r="S18" s="40">
        <v>84.7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10281</v>
      </c>
      <c r="F19" s="39">
        <v>5213</v>
      </c>
      <c r="G19" s="39">
        <v>5068</v>
      </c>
      <c r="H19" s="39">
        <v>524</v>
      </c>
      <c r="I19" s="39">
        <v>317</v>
      </c>
      <c r="J19" s="39">
        <v>207</v>
      </c>
      <c r="K19" s="39">
        <v>351</v>
      </c>
      <c r="L19" s="39">
        <v>316</v>
      </c>
      <c r="M19" s="39">
        <v>35</v>
      </c>
      <c r="N19" s="39">
        <v>10454</v>
      </c>
      <c r="O19" s="39">
        <v>5214</v>
      </c>
      <c r="P19" s="39">
        <v>5240</v>
      </c>
      <c r="Q19" s="40">
        <v>57.6</v>
      </c>
      <c r="R19" s="40">
        <v>58.8</v>
      </c>
      <c r="S19" s="40">
        <v>56.4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25281</v>
      </c>
      <c r="F20" s="39">
        <v>14216</v>
      </c>
      <c r="G20" s="39">
        <v>11065</v>
      </c>
      <c r="H20" s="39">
        <v>3248</v>
      </c>
      <c r="I20" s="39">
        <v>1117</v>
      </c>
      <c r="J20" s="39">
        <v>2131</v>
      </c>
      <c r="K20" s="39">
        <v>2346</v>
      </c>
      <c r="L20" s="39">
        <v>1263</v>
      </c>
      <c r="M20" s="39">
        <v>1083</v>
      </c>
      <c r="N20" s="39">
        <v>26183</v>
      </c>
      <c r="O20" s="39">
        <v>14070</v>
      </c>
      <c r="P20" s="39">
        <v>12113</v>
      </c>
      <c r="Q20" s="40">
        <v>27.7</v>
      </c>
      <c r="R20" s="40">
        <v>21.5</v>
      </c>
      <c r="S20" s="40">
        <v>34.799999999999997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99168</v>
      </c>
      <c r="F21" s="39">
        <v>24959</v>
      </c>
      <c r="G21" s="39">
        <v>74209</v>
      </c>
      <c r="H21" s="39">
        <v>5462</v>
      </c>
      <c r="I21" s="39">
        <v>2122</v>
      </c>
      <c r="J21" s="39">
        <v>3340</v>
      </c>
      <c r="K21" s="39">
        <v>3436</v>
      </c>
      <c r="L21" s="39">
        <v>1681</v>
      </c>
      <c r="M21" s="39">
        <v>1755</v>
      </c>
      <c r="N21" s="39">
        <v>101194</v>
      </c>
      <c r="O21" s="39">
        <v>25400</v>
      </c>
      <c r="P21" s="39">
        <v>75794</v>
      </c>
      <c r="Q21" s="40">
        <v>27.8</v>
      </c>
      <c r="R21" s="40">
        <v>18.600000000000001</v>
      </c>
      <c r="S21" s="40">
        <v>30.9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3809</v>
      </c>
      <c r="F22" s="39">
        <v>2325</v>
      </c>
      <c r="G22" s="39">
        <v>1484</v>
      </c>
      <c r="H22" s="39">
        <v>422</v>
      </c>
      <c r="I22" s="39">
        <v>300</v>
      </c>
      <c r="J22" s="39">
        <v>122</v>
      </c>
      <c r="K22" s="39">
        <v>373</v>
      </c>
      <c r="L22" s="39">
        <v>278</v>
      </c>
      <c r="M22" s="39">
        <v>95</v>
      </c>
      <c r="N22" s="39">
        <v>3858</v>
      </c>
      <c r="O22" s="39">
        <v>2347</v>
      </c>
      <c r="P22" s="39">
        <v>1511</v>
      </c>
      <c r="Q22" s="40">
        <v>9.5</v>
      </c>
      <c r="R22" s="40">
        <v>5.9</v>
      </c>
      <c r="S22" s="40">
        <v>15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24141</v>
      </c>
      <c r="F23" s="45">
        <v>14946</v>
      </c>
      <c r="G23" s="45">
        <v>9195</v>
      </c>
      <c r="H23" s="45">
        <v>689</v>
      </c>
      <c r="I23" s="45">
        <v>280</v>
      </c>
      <c r="J23" s="45">
        <v>409</v>
      </c>
      <c r="K23" s="45">
        <v>1019</v>
      </c>
      <c r="L23" s="45">
        <v>537</v>
      </c>
      <c r="M23" s="45">
        <v>482</v>
      </c>
      <c r="N23" s="45">
        <v>23811</v>
      </c>
      <c r="O23" s="45">
        <v>14689</v>
      </c>
      <c r="P23" s="45">
        <v>9122</v>
      </c>
      <c r="Q23" s="46">
        <v>25.6</v>
      </c>
      <c r="R23" s="46">
        <v>14.9</v>
      </c>
      <c r="S23" s="46">
        <v>42.9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14500</v>
      </c>
      <c r="F24" s="39">
        <v>7598</v>
      </c>
      <c r="G24" s="39">
        <v>6902</v>
      </c>
      <c r="H24" s="39">
        <v>573</v>
      </c>
      <c r="I24" s="39">
        <v>78</v>
      </c>
      <c r="J24" s="39">
        <v>495</v>
      </c>
      <c r="K24" s="39">
        <v>633</v>
      </c>
      <c r="L24" s="39">
        <v>277</v>
      </c>
      <c r="M24" s="39">
        <v>356</v>
      </c>
      <c r="N24" s="39">
        <v>14440</v>
      </c>
      <c r="O24" s="39">
        <v>7399</v>
      </c>
      <c r="P24" s="39">
        <v>7041</v>
      </c>
      <c r="Q24" s="40">
        <v>32.299999999999997</v>
      </c>
      <c r="R24" s="40">
        <v>14.9</v>
      </c>
      <c r="S24" s="40">
        <v>50.6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2741</v>
      </c>
      <c r="F33" s="39">
        <v>2014</v>
      </c>
      <c r="G33" s="39">
        <v>727</v>
      </c>
      <c r="H33" s="39">
        <v>79</v>
      </c>
      <c r="I33" s="39">
        <v>65</v>
      </c>
      <c r="J33" s="39">
        <v>14</v>
      </c>
      <c r="K33" s="39">
        <v>37</v>
      </c>
      <c r="L33" s="39">
        <v>30</v>
      </c>
      <c r="M33" s="39">
        <v>7</v>
      </c>
      <c r="N33" s="39">
        <v>2783</v>
      </c>
      <c r="O33" s="39">
        <v>2049</v>
      </c>
      <c r="P33" s="39">
        <v>734</v>
      </c>
      <c r="Q33" s="40">
        <v>10.1</v>
      </c>
      <c r="R33" s="40">
        <v>8.8000000000000007</v>
      </c>
      <c r="S33" s="40">
        <v>13.8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4106</v>
      </c>
      <c r="F36" s="39">
        <v>3551</v>
      </c>
      <c r="G36" s="39">
        <v>555</v>
      </c>
      <c r="H36" s="39">
        <v>113</v>
      </c>
      <c r="I36" s="39">
        <v>106</v>
      </c>
      <c r="J36" s="39">
        <v>7</v>
      </c>
      <c r="K36" s="39">
        <v>27</v>
      </c>
      <c r="L36" s="39">
        <v>26</v>
      </c>
      <c r="M36" s="39">
        <v>1</v>
      </c>
      <c r="N36" s="39">
        <v>4192</v>
      </c>
      <c r="O36" s="39">
        <v>3631</v>
      </c>
      <c r="P36" s="39">
        <v>561</v>
      </c>
      <c r="Q36" s="40">
        <v>6.1</v>
      </c>
      <c r="R36" s="40">
        <v>2.6</v>
      </c>
      <c r="S36" s="40">
        <v>28.5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4320</v>
      </c>
      <c r="F37" s="39">
        <v>3762</v>
      </c>
      <c r="G37" s="39">
        <v>558</v>
      </c>
      <c r="H37" s="39">
        <v>138</v>
      </c>
      <c r="I37" s="39">
        <v>111</v>
      </c>
      <c r="J37" s="39">
        <v>27</v>
      </c>
      <c r="K37" s="39">
        <v>221</v>
      </c>
      <c r="L37" s="39">
        <v>185</v>
      </c>
      <c r="M37" s="39">
        <v>36</v>
      </c>
      <c r="N37" s="39">
        <v>4237</v>
      </c>
      <c r="O37" s="39">
        <v>3688</v>
      </c>
      <c r="P37" s="39">
        <v>549</v>
      </c>
      <c r="Q37" s="40">
        <v>1.6</v>
      </c>
      <c r="R37" s="40">
        <v>1.7</v>
      </c>
      <c r="S37" s="40">
        <v>0.9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1432</v>
      </c>
      <c r="F38" s="39">
        <v>1084</v>
      </c>
      <c r="G38" s="39">
        <v>348</v>
      </c>
      <c r="H38" s="39">
        <v>21</v>
      </c>
      <c r="I38" s="39">
        <v>21</v>
      </c>
      <c r="J38" s="39">
        <v>0</v>
      </c>
      <c r="K38" s="39">
        <v>6</v>
      </c>
      <c r="L38" s="39">
        <v>3</v>
      </c>
      <c r="M38" s="39">
        <v>3</v>
      </c>
      <c r="N38" s="39">
        <v>1447</v>
      </c>
      <c r="O38" s="39">
        <v>1102</v>
      </c>
      <c r="P38" s="39">
        <v>345</v>
      </c>
      <c r="Q38" s="40">
        <v>7</v>
      </c>
      <c r="R38" s="40">
        <v>2.4</v>
      </c>
      <c r="S38" s="40">
        <v>21.7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5129</v>
      </c>
      <c r="F40" s="39">
        <v>4355</v>
      </c>
      <c r="G40" s="39">
        <v>774</v>
      </c>
      <c r="H40" s="39">
        <v>382</v>
      </c>
      <c r="I40" s="39">
        <v>306</v>
      </c>
      <c r="J40" s="39">
        <v>76</v>
      </c>
      <c r="K40" s="39">
        <v>133</v>
      </c>
      <c r="L40" s="39">
        <v>129</v>
      </c>
      <c r="M40" s="39">
        <v>4</v>
      </c>
      <c r="N40" s="39">
        <v>5378</v>
      </c>
      <c r="O40" s="39">
        <v>4532</v>
      </c>
      <c r="P40" s="39">
        <v>846</v>
      </c>
      <c r="Q40" s="40">
        <v>1.2</v>
      </c>
      <c r="R40" s="40">
        <v>0.1</v>
      </c>
      <c r="S40" s="40">
        <v>6.9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2473</v>
      </c>
      <c r="F41" s="39">
        <v>1401</v>
      </c>
      <c r="G41" s="39">
        <v>1072</v>
      </c>
      <c r="H41" s="39">
        <v>38</v>
      </c>
      <c r="I41" s="39">
        <v>16</v>
      </c>
      <c r="J41" s="39">
        <v>22</v>
      </c>
      <c r="K41" s="39">
        <v>16</v>
      </c>
      <c r="L41" s="39">
        <v>16</v>
      </c>
      <c r="M41" s="39">
        <v>0</v>
      </c>
      <c r="N41" s="39">
        <v>2495</v>
      </c>
      <c r="O41" s="39">
        <v>1401</v>
      </c>
      <c r="P41" s="39">
        <v>1094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6879</v>
      </c>
      <c r="F43" s="39">
        <v>6166</v>
      </c>
      <c r="G43" s="39">
        <v>713</v>
      </c>
      <c r="H43" s="39">
        <v>335</v>
      </c>
      <c r="I43" s="39">
        <v>311</v>
      </c>
      <c r="J43" s="39">
        <v>24</v>
      </c>
      <c r="K43" s="39">
        <v>175</v>
      </c>
      <c r="L43" s="39">
        <v>165</v>
      </c>
      <c r="M43" s="39">
        <v>10</v>
      </c>
      <c r="N43" s="39">
        <v>7039</v>
      </c>
      <c r="O43" s="39">
        <v>6312</v>
      </c>
      <c r="P43" s="39">
        <v>727</v>
      </c>
      <c r="Q43" s="40">
        <v>2</v>
      </c>
      <c r="R43" s="40">
        <v>0.6</v>
      </c>
      <c r="S43" s="40">
        <v>13.9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8624</v>
      </c>
      <c r="F45" s="39">
        <v>3834</v>
      </c>
      <c r="G45" s="39">
        <v>4790</v>
      </c>
      <c r="H45" s="39">
        <v>96</v>
      </c>
      <c r="I45" s="39">
        <v>49</v>
      </c>
      <c r="J45" s="39">
        <v>47</v>
      </c>
      <c r="K45" s="39">
        <v>38</v>
      </c>
      <c r="L45" s="39">
        <v>27</v>
      </c>
      <c r="M45" s="39">
        <v>11</v>
      </c>
      <c r="N45" s="39">
        <v>8682</v>
      </c>
      <c r="O45" s="39">
        <v>3856</v>
      </c>
      <c r="P45" s="39">
        <v>4826</v>
      </c>
      <c r="Q45" s="40">
        <v>9.9</v>
      </c>
      <c r="R45" s="40">
        <v>2</v>
      </c>
      <c r="S45" s="40">
        <v>16.2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18108</v>
      </c>
      <c r="F48" s="48">
        <v>11115</v>
      </c>
      <c r="G48" s="48">
        <v>6993</v>
      </c>
      <c r="H48" s="48">
        <v>558</v>
      </c>
      <c r="I48" s="48">
        <v>124</v>
      </c>
      <c r="J48" s="48">
        <v>434</v>
      </c>
      <c r="K48" s="48">
        <v>369</v>
      </c>
      <c r="L48" s="48">
        <v>35</v>
      </c>
      <c r="M48" s="48">
        <v>334</v>
      </c>
      <c r="N48" s="48">
        <v>18297</v>
      </c>
      <c r="O48" s="48">
        <v>11204</v>
      </c>
      <c r="P48" s="48">
        <v>7093</v>
      </c>
      <c r="Q48" s="49">
        <v>15.2</v>
      </c>
      <c r="R48" s="49">
        <v>7.6</v>
      </c>
      <c r="S48" s="49">
        <v>27.2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59684</v>
      </c>
      <c r="F49" s="45">
        <v>22799</v>
      </c>
      <c r="G49" s="45">
        <v>36885</v>
      </c>
      <c r="H49" s="45">
        <v>1612</v>
      </c>
      <c r="I49" s="45">
        <v>1251</v>
      </c>
      <c r="J49" s="45">
        <v>361</v>
      </c>
      <c r="K49" s="45">
        <v>3186</v>
      </c>
      <c r="L49" s="45">
        <v>2050</v>
      </c>
      <c r="M49" s="45">
        <v>1136</v>
      </c>
      <c r="N49" s="45">
        <v>58110</v>
      </c>
      <c r="O49" s="45">
        <v>22000</v>
      </c>
      <c r="P49" s="45">
        <v>36110</v>
      </c>
      <c r="Q49" s="46">
        <v>59.6</v>
      </c>
      <c r="R49" s="46">
        <v>41.2</v>
      </c>
      <c r="S49" s="46">
        <v>70.7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6585</v>
      </c>
      <c r="F50" s="48">
        <v>2456</v>
      </c>
      <c r="G50" s="48">
        <v>4129</v>
      </c>
      <c r="H50" s="48">
        <v>236</v>
      </c>
      <c r="I50" s="48">
        <v>50</v>
      </c>
      <c r="J50" s="48">
        <v>186</v>
      </c>
      <c r="K50" s="48">
        <v>200</v>
      </c>
      <c r="L50" s="48">
        <v>73</v>
      </c>
      <c r="M50" s="48">
        <v>127</v>
      </c>
      <c r="N50" s="48">
        <v>6621</v>
      </c>
      <c r="O50" s="48">
        <v>2433</v>
      </c>
      <c r="P50" s="48">
        <v>4188</v>
      </c>
      <c r="Q50" s="49">
        <v>58.5</v>
      </c>
      <c r="R50" s="49">
        <v>39.799999999999997</v>
      </c>
      <c r="S50" s="49">
        <v>69.3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24779</v>
      </c>
      <c r="F51" s="45">
        <v>11325</v>
      </c>
      <c r="G51" s="45">
        <v>13454</v>
      </c>
      <c r="H51" s="45">
        <v>1567</v>
      </c>
      <c r="I51" s="45">
        <v>915</v>
      </c>
      <c r="J51" s="45">
        <v>652</v>
      </c>
      <c r="K51" s="45">
        <v>1050</v>
      </c>
      <c r="L51" s="45">
        <v>556</v>
      </c>
      <c r="M51" s="45">
        <v>494</v>
      </c>
      <c r="N51" s="45">
        <v>25296</v>
      </c>
      <c r="O51" s="45">
        <v>11684</v>
      </c>
      <c r="P51" s="45">
        <v>13612</v>
      </c>
      <c r="Q51" s="46">
        <v>82.8</v>
      </c>
      <c r="R51" s="46">
        <v>74.900000000000006</v>
      </c>
      <c r="S51" s="46">
        <v>89.5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50084</v>
      </c>
      <c r="F52" s="48">
        <v>10321</v>
      </c>
      <c r="G52" s="48">
        <v>39763</v>
      </c>
      <c r="H52" s="48">
        <v>3075</v>
      </c>
      <c r="I52" s="48">
        <v>959</v>
      </c>
      <c r="J52" s="48">
        <v>2116</v>
      </c>
      <c r="K52" s="48">
        <v>1804</v>
      </c>
      <c r="L52" s="48">
        <v>699</v>
      </c>
      <c r="M52" s="48">
        <v>1105</v>
      </c>
      <c r="N52" s="48">
        <v>51355</v>
      </c>
      <c r="O52" s="48">
        <v>10581</v>
      </c>
      <c r="P52" s="48">
        <v>40774</v>
      </c>
      <c r="Q52" s="49">
        <v>26</v>
      </c>
      <c r="R52" s="49">
        <v>13.9</v>
      </c>
      <c r="S52" s="49">
        <v>29.1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49084</v>
      </c>
      <c r="F53" s="45">
        <v>14638</v>
      </c>
      <c r="G53" s="45">
        <v>34446</v>
      </c>
      <c r="H53" s="45">
        <v>2387</v>
      </c>
      <c r="I53" s="45">
        <v>1163</v>
      </c>
      <c r="J53" s="45">
        <v>1224</v>
      </c>
      <c r="K53" s="45">
        <v>1632</v>
      </c>
      <c r="L53" s="45">
        <v>982</v>
      </c>
      <c r="M53" s="45">
        <v>650</v>
      </c>
      <c r="N53" s="45">
        <v>49839</v>
      </c>
      <c r="O53" s="45">
        <v>14819</v>
      </c>
      <c r="P53" s="45">
        <v>35020</v>
      </c>
      <c r="Q53" s="46">
        <v>29.7</v>
      </c>
      <c r="R53" s="46">
        <v>21.9</v>
      </c>
      <c r="S53" s="46">
        <v>32.9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2332</v>
      </c>
      <c r="F54" s="48">
        <v>780</v>
      </c>
      <c r="G54" s="48">
        <v>1552</v>
      </c>
      <c r="H54" s="48">
        <v>288</v>
      </c>
      <c r="I54" s="48">
        <v>31</v>
      </c>
      <c r="J54" s="48">
        <v>257</v>
      </c>
      <c r="K54" s="48">
        <v>252</v>
      </c>
      <c r="L54" s="48">
        <v>67</v>
      </c>
      <c r="M54" s="48">
        <v>185</v>
      </c>
      <c r="N54" s="48">
        <v>2368</v>
      </c>
      <c r="O54" s="48">
        <v>744</v>
      </c>
      <c r="P54" s="48">
        <v>1624</v>
      </c>
      <c r="Q54" s="49">
        <v>15.5</v>
      </c>
      <c r="R54" s="49">
        <v>14.5</v>
      </c>
      <c r="S54" s="49">
        <v>15.9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13952</v>
      </c>
      <c r="F55" s="39">
        <v>7825</v>
      </c>
      <c r="G55" s="39">
        <v>6127</v>
      </c>
      <c r="H55" s="39">
        <v>315</v>
      </c>
      <c r="I55" s="39">
        <v>166</v>
      </c>
      <c r="J55" s="39">
        <v>149</v>
      </c>
      <c r="K55" s="39">
        <v>716</v>
      </c>
      <c r="L55" s="39">
        <v>443</v>
      </c>
      <c r="M55" s="39">
        <v>273</v>
      </c>
      <c r="N55" s="39">
        <v>13551</v>
      </c>
      <c r="O55" s="39">
        <v>7548</v>
      </c>
      <c r="P55" s="39">
        <v>6003</v>
      </c>
      <c r="Q55" s="40">
        <v>35.6</v>
      </c>
      <c r="R55" s="40">
        <v>18.399999999999999</v>
      </c>
      <c r="S55" s="40">
        <v>57.2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7857</v>
      </c>
      <c r="F56" s="45">
        <v>6341</v>
      </c>
      <c r="G56" s="45">
        <v>1516</v>
      </c>
      <c r="H56" s="45">
        <v>86</v>
      </c>
      <c r="I56" s="45">
        <v>83</v>
      </c>
      <c r="J56" s="45">
        <v>3</v>
      </c>
      <c r="K56" s="45">
        <v>51</v>
      </c>
      <c r="L56" s="45">
        <v>27</v>
      </c>
      <c r="M56" s="45">
        <v>24</v>
      </c>
      <c r="N56" s="45">
        <v>7892</v>
      </c>
      <c r="O56" s="45">
        <v>6397</v>
      </c>
      <c r="P56" s="45">
        <v>1495</v>
      </c>
      <c r="Q56" s="46">
        <v>11.5</v>
      </c>
      <c r="R56" s="46">
        <v>10.8</v>
      </c>
      <c r="S56" s="46">
        <v>14.6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E19" sqref="E19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４月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219076</v>
      </c>
      <c r="F7" s="54">
        <v>104496</v>
      </c>
      <c r="G7" s="54">
        <v>114580</v>
      </c>
      <c r="H7" s="54">
        <v>10787</v>
      </c>
      <c r="I7" s="54">
        <v>5467</v>
      </c>
      <c r="J7" s="54">
        <v>5320</v>
      </c>
      <c r="K7" s="54">
        <v>8032</v>
      </c>
      <c r="L7" s="54">
        <v>4246</v>
      </c>
      <c r="M7" s="54">
        <v>3786</v>
      </c>
      <c r="N7" s="54">
        <v>221831</v>
      </c>
      <c r="O7" s="54">
        <v>105717</v>
      </c>
      <c r="P7" s="54">
        <v>116114</v>
      </c>
      <c r="Q7" s="55">
        <v>27.6</v>
      </c>
      <c r="R7" s="55">
        <v>14.2</v>
      </c>
      <c r="S7" s="55">
        <v>39.700000000000003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7807</v>
      </c>
      <c r="F9" s="59">
        <v>6386</v>
      </c>
      <c r="G9" s="59">
        <v>1421</v>
      </c>
      <c r="H9" s="59">
        <v>588</v>
      </c>
      <c r="I9" s="59">
        <v>553</v>
      </c>
      <c r="J9" s="59">
        <v>35</v>
      </c>
      <c r="K9" s="59">
        <v>737</v>
      </c>
      <c r="L9" s="59">
        <v>440</v>
      </c>
      <c r="M9" s="59">
        <v>297</v>
      </c>
      <c r="N9" s="59">
        <v>7658</v>
      </c>
      <c r="O9" s="59">
        <v>6499</v>
      </c>
      <c r="P9" s="59">
        <v>1159</v>
      </c>
      <c r="Q9" s="60">
        <v>4.2</v>
      </c>
      <c r="R9" s="60">
        <v>3.8</v>
      </c>
      <c r="S9" s="60">
        <v>6.7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38736</v>
      </c>
      <c r="F10" s="59">
        <v>26879</v>
      </c>
      <c r="G10" s="59">
        <v>11857</v>
      </c>
      <c r="H10" s="59">
        <v>1476</v>
      </c>
      <c r="I10" s="59">
        <v>1031</v>
      </c>
      <c r="J10" s="59">
        <v>445</v>
      </c>
      <c r="K10" s="59">
        <v>842</v>
      </c>
      <c r="L10" s="59">
        <v>645</v>
      </c>
      <c r="M10" s="59">
        <v>197</v>
      </c>
      <c r="N10" s="59">
        <v>39370</v>
      </c>
      <c r="O10" s="59">
        <v>27265</v>
      </c>
      <c r="P10" s="59">
        <v>12105</v>
      </c>
      <c r="Q10" s="60">
        <v>11.8</v>
      </c>
      <c r="R10" s="60">
        <v>4.4000000000000004</v>
      </c>
      <c r="S10" s="60">
        <v>28.5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492</v>
      </c>
      <c r="F11" s="59">
        <v>446</v>
      </c>
      <c r="G11" s="59">
        <v>46</v>
      </c>
      <c r="H11" s="59">
        <v>3</v>
      </c>
      <c r="I11" s="59">
        <v>3</v>
      </c>
      <c r="J11" s="59">
        <v>0</v>
      </c>
      <c r="K11" s="59">
        <v>0</v>
      </c>
      <c r="L11" s="59">
        <v>0</v>
      </c>
      <c r="M11" s="59">
        <v>0</v>
      </c>
      <c r="N11" s="59">
        <v>495</v>
      </c>
      <c r="O11" s="59">
        <v>449</v>
      </c>
      <c r="P11" s="59">
        <v>46</v>
      </c>
      <c r="Q11" s="60">
        <v>3</v>
      </c>
      <c r="R11" s="60">
        <v>0</v>
      </c>
      <c r="S11" s="6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4289</v>
      </c>
      <c r="F12" s="59">
        <v>2305</v>
      </c>
      <c r="G12" s="59">
        <v>1984</v>
      </c>
      <c r="H12" s="59">
        <v>100</v>
      </c>
      <c r="I12" s="59">
        <v>37</v>
      </c>
      <c r="J12" s="59">
        <v>63</v>
      </c>
      <c r="K12" s="59">
        <v>168</v>
      </c>
      <c r="L12" s="59">
        <v>92</v>
      </c>
      <c r="M12" s="59">
        <v>76</v>
      </c>
      <c r="N12" s="59">
        <v>4221</v>
      </c>
      <c r="O12" s="59">
        <v>2250</v>
      </c>
      <c r="P12" s="59">
        <v>1971</v>
      </c>
      <c r="Q12" s="60">
        <v>23.6</v>
      </c>
      <c r="R12" s="60">
        <v>14.8</v>
      </c>
      <c r="S12" s="60">
        <v>33.6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14584</v>
      </c>
      <c r="F13" s="59">
        <v>12190</v>
      </c>
      <c r="G13" s="59">
        <v>2394</v>
      </c>
      <c r="H13" s="59">
        <v>651</v>
      </c>
      <c r="I13" s="59">
        <v>506</v>
      </c>
      <c r="J13" s="59">
        <v>145</v>
      </c>
      <c r="K13" s="59">
        <v>228</v>
      </c>
      <c r="L13" s="59">
        <v>202</v>
      </c>
      <c r="M13" s="59">
        <v>26</v>
      </c>
      <c r="N13" s="59">
        <v>15007</v>
      </c>
      <c r="O13" s="59">
        <v>12494</v>
      </c>
      <c r="P13" s="59">
        <v>2513</v>
      </c>
      <c r="Q13" s="60">
        <v>12</v>
      </c>
      <c r="R13" s="60">
        <v>8.1</v>
      </c>
      <c r="S13" s="60">
        <v>31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29153</v>
      </c>
      <c r="F14" s="59">
        <v>9428</v>
      </c>
      <c r="G14" s="59">
        <v>19725</v>
      </c>
      <c r="H14" s="59">
        <v>643</v>
      </c>
      <c r="I14" s="59">
        <v>335</v>
      </c>
      <c r="J14" s="59">
        <v>308</v>
      </c>
      <c r="K14" s="59">
        <v>288</v>
      </c>
      <c r="L14" s="59">
        <v>69</v>
      </c>
      <c r="M14" s="59">
        <v>219</v>
      </c>
      <c r="N14" s="59">
        <v>29508</v>
      </c>
      <c r="O14" s="59">
        <v>9694</v>
      </c>
      <c r="P14" s="59">
        <v>19814</v>
      </c>
      <c r="Q14" s="60">
        <v>61.8</v>
      </c>
      <c r="R14" s="60">
        <v>35.700000000000003</v>
      </c>
      <c r="S14" s="60">
        <v>74.599999999999994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7243</v>
      </c>
      <c r="F15" s="59">
        <v>2370</v>
      </c>
      <c r="G15" s="59">
        <v>4873</v>
      </c>
      <c r="H15" s="59">
        <v>493</v>
      </c>
      <c r="I15" s="59">
        <v>202</v>
      </c>
      <c r="J15" s="59">
        <v>291</v>
      </c>
      <c r="K15" s="59">
        <v>399</v>
      </c>
      <c r="L15" s="59">
        <v>198</v>
      </c>
      <c r="M15" s="59">
        <v>201</v>
      </c>
      <c r="N15" s="59">
        <v>7337</v>
      </c>
      <c r="O15" s="59">
        <v>2374</v>
      </c>
      <c r="P15" s="59">
        <v>4963</v>
      </c>
      <c r="Q15" s="60">
        <v>21.3</v>
      </c>
      <c r="R15" s="60">
        <v>11.4</v>
      </c>
      <c r="S15" s="60">
        <v>26.1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1110</v>
      </c>
      <c r="F16" s="59">
        <v>661</v>
      </c>
      <c r="G16" s="59">
        <v>449</v>
      </c>
      <c r="H16" s="59">
        <v>64</v>
      </c>
      <c r="I16" s="59">
        <v>41</v>
      </c>
      <c r="J16" s="59">
        <v>23</v>
      </c>
      <c r="K16" s="59">
        <v>50</v>
      </c>
      <c r="L16" s="59">
        <v>12</v>
      </c>
      <c r="M16" s="59">
        <v>38</v>
      </c>
      <c r="N16" s="59">
        <v>1124</v>
      </c>
      <c r="O16" s="59">
        <v>690</v>
      </c>
      <c r="P16" s="59">
        <v>434</v>
      </c>
      <c r="Q16" s="60">
        <v>37.799999999999997</v>
      </c>
      <c r="R16" s="60">
        <v>34.299999999999997</v>
      </c>
      <c r="S16" s="60">
        <v>43.3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4994</v>
      </c>
      <c r="F17" s="59">
        <v>3628</v>
      </c>
      <c r="G17" s="59">
        <v>1366</v>
      </c>
      <c r="H17" s="59">
        <v>232</v>
      </c>
      <c r="I17" s="59">
        <v>152</v>
      </c>
      <c r="J17" s="59">
        <v>80</v>
      </c>
      <c r="K17" s="59">
        <v>223</v>
      </c>
      <c r="L17" s="59">
        <v>163</v>
      </c>
      <c r="M17" s="59">
        <v>60</v>
      </c>
      <c r="N17" s="59">
        <v>5003</v>
      </c>
      <c r="O17" s="59">
        <v>3617</v>
      </c>
      <c r="P17" s="59">
        <v>1386</v>
      </c>
      <c r="Q17" s="60">
        <v>9.5</v>
      </c>
      <c r="R17" s="60">
        <v>7.6</v>
      </c>
      <c r="S17" s="60">
        <v>14.4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10424</v>
      </c>
      <c r="F18" s="59">
        <v>3847</v>
      </c>
      <c r="G18" s="59">
        <v>6577</v>
      </c>
      <c r="H18" s="59">
        <v>494</v>
      </c>
      <c r="I18" s="59">
        <v>143</v>
      </c>
      <c r="J18" s="59">
        <v>351</v>
      </c>
      <c r="K18" s="59">
        <v>513</v>
      </c>
      <c r="L18" s="59">
        <v>109</v>
      </c>
      <c r="M18" s="59">
        <v>404</v>
      </c>
      <c r="N18" s="59">
        <v>10405</v>
      </c>
      <c r="O18" s="59">
        <v>3881</v>
      </c>
      <c r="P18" s="59">
        <v>6524</v>
      </c>
      <c r="Q18" s="60">
        <v>73.8</v>
      </c>
      <c r="R18" s="60">
        <v>64.599999999999994</v>
      </c>
      <c r="S18" s="60">
        <v>79.2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4411</v>
      </c>
      <c r="F19" s="59">
        <v>2095</v>
      </c>
      <c r="G19" s="59">
        <v>2316</v>
      </c>
      <c r="H19" s="59">
        <v>206</v>
      </c>
      <c r="I19" s="59">
        <v>68</v>
      </c>
      <c r="J19" s="59">
        <v>138</v>
      </c>
      <c r="K19" s="59">
        <v>98</v>
      </c>
      <c r="L19" s="59">
        <v>63</v>
      </c>
      <c r="M19" s="59">
        <v>35</v>
      </c>
      <c r="N19" s="59">
        <v>4519</v>
      </c>
      <c r="O19" s="59">
        <v>2100</v>
      </c>
      <c r="P19" s="59">
        <v>2419</v>
      </c>
      <c r="Q19" s="60">
        <v>42.6</v>
      </c>
      <c r="R19" s="60">
        <v>34</v>
      </c>
      <c r="S19" s="60">
        <v>49.9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13002</v>
      </c>
      <c r="F20" s="59">
        <v>8264</v>
      </c>
      <c r="G20" s="59">
        <v>4738</v>
      </c>
      <c r="H20" s="59">
        <v>972</v>
      </c>
      <c r="I20" s="59">
        <v>571</v>
      </c>
      <c r="J20" s="59">
        <v>401</v>
      </c>
      <c r="K20" s="59">
        <v>858</v>
      </c>
      <c r="L20" s="59">
        <v>562</v>
      </c>
      <c r="M20" s="59">
        <v>296</v>
      </c>
      <c r="N20" s="59">
        <v>13116</v>
      </c>
      <c r="O20" s="59">
        <v>8273</v>
      </c>
      <c r="P20" s="59">
        <v>4843</v>
      </c>
      <c r="Q20" s="60">
        <v>14.8</v>
      </c>
      <c r="R20" s="60">
        <v>11.6</v>
      </c>
      <c r="S20" s="60">
        <v>20.2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64292</v>
      </c>
      <c r="F21" s="59">
        <v>15471</v>
      </c>
      <c r="G21" s="59">
        <v>48821</v>
      </c>
      <c r="H21" s="59">
        <v>3929</v>
      </c>
      <c r="I21" s="59">
        <v>1405</v>
      </c>
      <c r="J21" s="59">
        <v>2524</v>
      </c>
      <c r="K21" s="59">
        <v>2404</v>
      </c>
      <c r="L21" s="59">
        <v>1021</v>
      </c>
      <c r="M21" s="59">
        <v>1383</v>
      </c>
      <c r="N21" s="59">
        <v>65817</v>
      </c>
      <c r="O21" s="59">
        <v>15855</v>
      </c>
      <c r="P21" s="59">
        <v>49962</v>
      </c>
      <c r="Q21" s="60">
        <v>24.4</v>
      </c>
      <c r="R21" s="60">
        <v>13.9</v>
      </c>
      <c r="S21" s="60">
        <v>27.7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1806</v>
      </c>
      <c r="F22" s="59">
        <v>1023</v>
      </c>
      <c r="G22" s="59">
        <v>783</v>
      </c>
      <c r="H22" s="59">
        <v>289</v>
      </c>
      <c r="I22" s="59">
        <v>182</v>
      </c>
      <c r="J22" s="59">
        <v>107</v>
      </c>
      <c r="K22" s="59">
        <v>247</v>
      </c>
      <c r="L22" s="59">
        <v>175</v>
      </c>
      <c r="M22" s="59">
        <v>72</v>
      </c>
      <c r="N22" s="59">
        <v>1848</v>
      </c>
      <c r="O22" s="59">
        <v>1030</v>
      </c>
      <c r="P22" s="59">
        <v>818</v>
      </c>
      <c r="Q22" s="60">
        <v>11.6</v>
      </c>
      <c r="R22" s="60">
        <v>6.8</v>
      </c>
      <c r="S22" s="60">
        <v>17.7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16672</v>
      </c>
      <c r="F23" s="61">
        <v>9452</v>
      </c>
      <c r="G23" s="61">
        <v>7220</v>
      </c>
      <c r="H23" s="61">
        <v>647</v>
      </c>
      <c r="I23" s="61">
        <v>238</v>
      </c>
      <c r="J23" s="61">
        <v>409</v>
      </c>
      <c r="K23" s="61">
        <v>977</v>
      </c>
      <c r="L23" s="61">
        <v>495</v>
      </c>
      <c r="M23" s="61">
        <v>482</v>
      </c>
      <c r="N23" s="61">
        <v>16342</v>
      </c>
      <c r="O23" s="61">
        <v>9195</v>
      </c>
      <c r="P23" s="61">
        <v>7147</v>
      </c>
      <c r="Q23" s="62">
        <v>29.7</v>
      </c>
      <c r="R23" s="62">
        <v>16.600000000000001</v>
      </c>
      <c r="S23" s="62">
        <v>46.6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9233</v>
      </c>
      <c r="F24" s="59">
        <v>4654</v>
      </c>
      <c r="G24" s="59">
        <v>4579</v>
      </c>
      <c r="H24" s="59">
        <v>285</v>
      </c>
      <c r="I24" s="59">
        <v>78</v>
      </c>
      <c r="J24" s="59">
        <v>207</v>
      </c>
      <c r="K24" s="59">
        <v>201</v>
      </c>
      <c r="L24" s="59">
        <v>85</v>
      </c>
      <c r="M24" s="59">
        <v>116</v>
      </c>
      <c r="N24" s="59">
        <v>9317</v>
      </c>
      <c r="O24" s="59">
        <v>4647</v>
      </c>
      <c r="P24" s="59">
        <v>4670</v>
      </c>
      <c r="Q24" s="60">
        <v>33.9</v>
      </c>
      <c r="R24" s="60">
        <v>19.5</v>
      </c>
      <c r="S24" s="60">
        <v>48.3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927</v>
      </c>
      <c r="F33" s="59">
        <v>526</v>
      </c>
      <c r="G33" s="59">
        <v>401</v>
      </c>
      <c r="H33" s="59">
        <v>19</v>
      </c>
      <c r="I33" s="59">
        <v>5</v>
      </c>
      <c r="J33" s="59">
        <v>14</v>
      </c>
      <c r="K33" s="59">
        <v>7</v>
      </c>
      <c r="L33" s="59">
        <v>0</v>
      </c>
      <c r="M33" s="59">
        <v>7</v>
      </c>
      <c r="N33" s="59">
        <v>939</v>
      </c>
      <c r="O33" s="59">
        <v>531</v>
      </c>
      <c r="P33" s="59">
        <v>408</v>
      </c>
      <c r="Q33" s="60">
        <v>7.6</v>
      </c>
      <c r="R33" s="60">
        <v>0</v>
      </c>
      <c r="S33" s="60">
        <v>17.399999999999999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2355</v>
      </c>
      <c r="F36" s="59">
        <v>1990</v>
      </c>
      <c r="G36" s="59">
        <v>365</v>
      </c>
      <c r="H36" s="59">
        <v>113</v>
      </c>
      <c r="I36" s="59">
        <v>106</v>
      </c>
      <c r="J36" s="59">
        <v>7</v>
      </c>
      <c r="K36" s="59">
        <v>27</v>
      </c>
      <c r="L36" s="59">
        <v>26</v>
      </c>
      <c r="M36" s="59">
        <v>1</v>
      </c>
      <c r="N36" s="59">
        <v>2441</v>
      </c>
      <c r="O36" s="59">
        <v>2070</v>
      </c>
      <c r="P36" s="59">
        <v>371</v>
      </c>
      <c r="Q36" s="60">
        <v>5.8</v>
      </c>
      <c r="R36" s="60">
        <v>2.8</v>
      </c>
      <c r="S36" s="60">
        <v>22.6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3856</v>
      </c>
      <c r="F37" s="59">
        <v>3375</v>
      </c>
      <c r="G37" s="59">
        <v>481</v>
      </c>
      <c r="H37" s="59">
        <v>138</v>
      </c>
      <c r="I37" s="59">
        <v>111</v>
      </c>
      <c r="J37" s="59">
        <v>27</v>
      </c>
      <c r="K37" s="59">
        <v>221</v>
      </c>
      <c r="L37" s="59">
        <v>185</v>
      </c>
      <c r="M37" s="59">
        <v>36</v>
      </c>
      <c r="N37" s="59">
        <v>3773</v>
      </c>
      <c r="O37" s="59">
        <v>3301</v>
      </c>
      <c r="P37" s="59">
        <v>472</v>
      </c>
      <c r="Q37" s="60">
        <v>1.8</v>
      </c>
      <c r="R37" s="60">
        <v>1.9</v>
      </c>
      <c r="S37" s="6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1432</v>
      </c>
      <c r="F38" s="59">
        <v>1084</v>
      </c>
      <c r="G38" s="59">
        <v>348</v>
      </c>
      <c r="H38" s="59">
        <v>21</v>
      </c>
      <c r="I38" s="59">
        <v>21</v>
      </c>
      <c r="J38" s="59">
        <v>0</v>
      </c>
      <c r="K38" s="59">
        <v>6</v>
      </c>
      <c r="L38" s="59">
        <v>3</v>
      </c>
      <c r="M38" s="59">
        <v>3</v>
      </c>
      <c r="N38" s="59">
        <v>1447</v>
      </c>
      <c r="O38" s="59">
        <v>1102</v>
      </c>
      <c r="P38" s="59">
        <v>345</v>
      </c>
      <c r="Q38" s="60">
        <v>7</v>
      </c>
      <c r="R38" s="60">
        <v>2.4</v>
      </c>
      <c r="S38" s="60">
        <v>21.7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5129</v>
      </c>
      <c r="F40" s="59">
        <v>4355</v>
      </c>
      <c r="G40" s="59">
        <v>774</v>
      </c>
      <c r="H40" s="59">
        <v>382</v>
      </c>
      <c r="I40" s="59">
        <v>306</v>
      </c>
      <c r="J40" s="59">
        <v>76</v>
      </c>
      <c r="K40" s="59">
        <v>133</v>
      </c>
      <c r="L40" s="59">
        <v>129</v>
      </c>
      <c r="M40" s="59">
        <v>4</v>
      </c>
      <c r="N40" s="59">
        <v>5378</v>
      </c>
      <c r="O40" s="59">
        <v>4532</v>
      </c>
      <c r="P40" s="59">
        <v>846</v>
      </c>
      <c r="Q40" s="60">
        <v>1.2</v>
      </c>
      <c r="R40" s="60">
        <v>0.1</v>
      </c>
      <c r="S40" s="60">
        <v>6.9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2473</v>
      </c>
      <c r="F41" s="59">
        <v>1401</v>
      </c>
      <c r="G41" s="59">
        <v>1072</v>
      </c>
      <c r="H41" s="59">
        <v>38</v>
      </c>
      <c r="I41" s="59">
        <v>16</v>
      </c>
      <c r="J41" s="59">
        <v>22</v>
      </c>
      <c r="K41" s="59">
        <v>16</v>
      </c>
      <c r="L41" s="59">
        <v>16</v>
      </c>
      <c r="M41" s="59">
        <v>0</v>
      </c>
      <c r="N41" s="59">
        <v>2495</v>
      </c>
      <c r="O41" s="59">
        <v>1401</v>
      </c>
      <c r="P41" s="59">
        <v>1094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6879</v>
      </c>
      <c r="F43" s="59">
        <v>6166</v>
      </c>
      <c r="G43" s="59">
        <v>713</v>
      </c>
      <c r="H43" s="59">
        <v>335</v>
      </c>
      <c r="I43" s="59">
        <v>311</v>
      </c>
      <c r="J43" s="59">
        <v>24</v>
      </c>
      <c r="K43" s="59">
        <v>175</v>
      </c>
      <c r="L43" s="59">
        <v>165</v>
      </c>
      <c r="M43" s="59">
        <v>10</v>
      </c>
      <c r="N43" s="59">
        <v>7039</v>
      </c>
      <c r="O43" s="59">
        <v>6312</v>
      </c>
      <c r="P43" s="59">
        <v>727</v>
      </c>
      <c r="Q43" s="60">
        <v>2</v>
      </c>
      <c r="R43" s="60">
        <v>0.6</v>
      </c>
      <c r="S43" s="60">
        <v>13.9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5462</v>
      </c>
      <c r="F45" s="59">
        <v>2696</v>
      </c>
      <c r="G45" s="59">
        <v>2766</v>
      </c>
      <c r="H45" s="59">
        <v>96</v>
      </c>
      <c r="I45" s="59">
        <v>49</v>
      </c>
      <c r="J45" s="59">
        <v>47</v>
      </c>
      <c r="K45" s="59">
        <v>38</v>
      </c>
      <c r="L45" s="59">
        <v>27</v>
      </c>
      <c r="M45" s="59">
        <v>11</v>
      </c>
      <c r="N45" s="59">
        <v>5520</v>
      </c>
      <c r="O45" s="59">
        <v>2718</v>
      </c>
      <c r="P45" s="59">
        <v>2802</v>
      </c>
      <c r="Q45" s="60">
        <v>15.6</v>
      </c>
      <c r="R45" s="60">
        <v>2.9</v>
      </c>
      <c r="S45" s="60">
        <v>27.9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6286</v>
      </c>
      <c r="F48" s="59">
        <v>3597</v>
      </c>
      <c r="G48" s="59">
        <v>2689</v>
      </c>
      <c r="H48" s="59">
        <v>252</v>
      </c>
      <c r="I48" s="59">
        <v>124</v>
      </c>
      <c r="J48" s="59">
        <v>128</v>
      </c>
      <c r="K48" s="59">
        <v>63</v>
      </c>
      <c r="L48" s="59">
        <v>35</v>
      </c>
      <c r="M48" s="59">
        <v>28</v>
      </c>
      <c r="N48" s="59">
        <v>6475</v>
      </c>
      <c r="O48" s="59">
        <v>3686</v>
      </c>
      <c r="P48" s="59">
        <v>2789</v>
      </c>
      <c r="Q48" s="60">
        <v>36.200000000000003</v>
      </c>
      <c r="R48" s="60">
        <v>15.1</v>
      </c>
      <c r="S48" s="60">
        <v>64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22867</v>
      </c>
      <c r="F49" s="63">
        <v>5831</v>
      </c>
      <c r="G49" s="63">
        <v>17036</v>
      </c>
      <c r="H49" s="63">
        <v>391</v>
      </c>
      <c r="I49" s="63">
        <v>211</v>
      </c>
      <c r="J49" s="63">
        <v>180</v>
      </c>
      <c r="K49" s="63">
        <v>225</v>
      </c>
      <c r="L49" s="63">
        <v>34</v>
      </c>
      <c r="M49" s="63">
        <v>191</v>
      </c>
      <c r="N49" s="63">
        <v>23033</v>
      </c>
      <c r="O49" s="63">
        <v>6008</v>
      </c>
      <c r="P49" s="63">
        <v>17025</v>
      </c>
      <c r="Q49" s="64">
        <v>69.099999999999994</v>
      </c>
      <c r="R49" s="64">
        <v>48.3</v>
      </c>
      <c r="S49" s="64">
        <v>76.400000000000006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4213</v>
      </c>
      <c r="F50" s="65">
        <v>1794</v>
      </c>
      <c r="G50" s="65">
        <v>2419</v>
      </c>
      <c r="H50" s="65">
        <v>110</v>
      </c>
      <c r="I50" s="65">
        <v>50</v>
      </c>
      <c r="J50" s="65">
        <v>60</v>
      </c>
      <c r="K50" s="65">
        <v>101</v>
      </c>
      <c r="L50" s="65">
        <v>39</v>
      </c>
      <c r="M50" s="65">
        <v>62</v>
      </c>
      <c r="N50" s="65">
        <v>4222</v>
      </c>
      <c r="O50" s="65">
        <v>1805</v>
      </c>
      <c r="P50" s="65">
        <v>2417</v>
      </c>
      <c r="Q50" s="66">
        <v>50.9</v>
      </c>
      <c r="R50" s="66">
        <v>36.700000000000003</v>
      </c>
      <c r="S50" s="66">
        <v>61.5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6211</v>
      </c>
      <c r="F51" s="63">
        <v>2053</v>
      </c>
      <c r="G51" s="63">
        <v>4158</v>
      </c>
      <c r="H51" s="63">
        <v>384</v>
      </c>
      <c r="I51" s="63">
        <v>93</v>
      </c>
      <c r="J51" s="63">
        <v>291</v>
      </c>
      <c r="K51" s="63">
        <v>412</v>
      </c>
      <c r="L51" s="63">
        <v>70</v>
      </c>
      <c r="M51" s="63">
        <v>342</v>
      </c>
      <c r="N51" s="63">
        <v>6183</v>
      </c>
      <c r="O51" s="63">
        <v>2076</v>
      </c>
      <c r="P51" s="63">
        <v>4107</v>
      </c>
      <c r="Q51" s="64">
        <v>89.4</v>
      </c>
      <c r="R51" s="64">
        <v>88.9</v>
      </c>
      <c r="S51" s="64">
        <v>89.7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38460</v>
      </c>
      <c r="F52" s="65">
        <v>8604</v>
      </c>
      <c r="G52" s="65">
        <v>29856</v>
      </c>
      <c r="H52" s="65">
        <v>2911</v>
      </c>
      <c r="I52" s="65">
        <v>959</v>
      </c>
      <c r="J52" s="65">
        <v>1952</v>
      </c>
      <c r="K52" s="65">
        <v>1544</v>
      </c>
      <c r="L52" s="65">
        <v>699</v>
      </c>
      <c r="M52" s="65">
        <v>845</v>
      </c>
      <c r="N52" s="65">
        <v>39827</v>
      </c>
      <c r="O52" s="65">
        <v>8864</v>
      </c>
      <c r="P52" s="65">
        <v>30963</v>
      </c>
      <c r="Q52" s="66">
        <v>24.7</v>
      </c>
      <c r="R52" s="66">
        <v>13.5</v>
      </c>
      <c r="S52" s="66">
        <v>27.9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25832</v>
      </c>
      <c r="F53" s="63">
        <v>6867</v>
      </c>
      <c r="G53" s="63">
        <v>18965</v>
      </c>
      <c r="H53" s="63">
        <v>1018</v>
      </c>
      <c r="I53" s="63">
        <v>446</v>
      </c>
      <c r="J53" s="63">
        <v>572</v>
      </c>
      <c r="K53" s="63">
        <v>860</v>
      </c>
      <c r="L53" s="63">
        <v>322</v>
      </c>
      <c r="M53" s="63">
        <v>538</v>
      </c>
      <c r="N53" s="63">
        <v>25990</v>
      </c>
      <c r="O53" s="63">
        <v>6991</v>
      </c>
      <c r="P53" s="63">
        <v>18999</v>
      </c>
      <c r="Q53" s="64">
        <v>23.9</v>
      </c>
      <c r="R53" s="64">
        <v>14.4</v>
      </c>
      <c r="S53" s="64">
        <v>27.4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1949</v>
      </c>
      <c r="F54" s="65">
        <v>612</v>
      </c>
      <c r="G54" s="65">
        <v>1337</v>
      </c>
      <c r="H54" s="65">
        <v>288</v>
      </c>
      <c r="I54" s="65">
        <v>31</v>
      </c>
      <c r="J54" s="65">
        <v>257</v>
      </c>
      <c r="K54" s="65">
        <v>252</v>
      </c>
      <c r="L54" s="65">
        <v>67</v>
      </c>
      <c r="M54" s="65">
        <v>185</v>
      </c>
      <c r="N54" s="65">
        <v>1985</v>
      </c>
      <c r="O54" s="65">
        <v>576</v>
      </c>
      <c r="P54" s="65">
        <v>1409</v>
      </c>
      <c r="Q54" s="66">
        <v>12.4</v>
      </c>
      <c r="R54" s="66">
        <v>6.3</v>
      </c>
      <c r="S54" s="66">
        <v>14.9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11737</v>
      </c>
      <c r="F55" s="67">
        <v>6151</v>
      </c>
      <c r="G55" s="67">
        <v>5586</v>
      </c>
      <c r="H55" s="67">
        <v>273</v>
      </c>
      <c r="I55" s="67">
        <v>124</v>
      </c>
      <c r="J55" s="67">
        <v>149</v>
      </c>
      <c r="K55" s="67">
        <v>674</v>
      </c>
      <c r="L55" s="67">
        <v>401</v>
      </c>
      <c r="M55" s="67">
        <v>273</v>
      </c>
      <c r="N55" s="67">
        <v>11336</v>
      </c>
      <c r="O55" s="67">
        <v>5874</v>
      </c>
      <c r="P55" s="67">
        <v>5462</v>
      </c>
      <c r="Q55" s="68">
        <v>37.299999999999997</v>
      </c>
      <c r="R55" s="68">
        <v>20.100000000000001</v>
      </c>
      <c r="S55" s="68">
        <v>55.7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2986</v>
      </c>
      <c r="F56" s="63">
        <v>2689</v>
      </c>
      <c r="G56" s="63">
        <v>297</v>
      </c>
      <c r="H56" s="63">
        <v>86</v>
      </c>
      <c r="I56" s="63">
        <v>83</v>
      </c>
      <c r="J56" s="63">
        <v>3</v>
      </c>
      <c r="K56" s="63">
        <v>51</v>
      </c>
      <c r="L56" s="63">
        <v>27</v>
      </c>
      <c r="M56" s="63">
        <v>24</v>
      </c>
      <c r="N56" s="63">
        <v>3021</v>
      </c>
      <c r="O56" s="63">
        <v>2745</v>
      </c>
      <c r="P56" s="63">
        <v>276</v>
      </c>
      <c r="Q56" s="64">
        <v>12.7</v>
      </c>
      <c r="R56" s="64">
        <v>11.1</v>
      </c>
      <c r="S56" s="64">
        <v>29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2024-06-27T00:24:12Z</dcterms:modified>
</cp:coreProperties>
</file>