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3C3E8545-56A2-4BF3-A2D4-3F3462AF0DA2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<sst xmlns="http://schemas.openxmlformats.org/spreadsheetml/2006/main" count="40" uniqueCount="20">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</sst>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４月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309147</v>
      </c>
      <c r="D11" s="35">
        <v>294467</v>
      </c>
      <c r="E11" s="35">
        <v>273434</v>
      </c>
      <c r="F11" s="35">
        <v>21033</v>
      </c>
      <c r="G11" s="36">
        <v>14680</v>
      </c>
      <c r="H11" s="34">
        <v>324691</v>
      </c>
      <c r="I11" s="35">
        <v>313031</v>
      </c>
      <c r="J11" s="35">
        <v>287338</v>
      </c>
      <c r="K11" s="35">
        <v>25693</v>
      </c>
      <c r="L11" s="37">
        <v>11660</v>
      </c>
    </row>
    <row r="12" spans="1:12" s="38" customFormat="1" ht="21" customHeight="1" x14ac:dyDescent="0.15">
      <c r="A12" s="59"/>
      <c r="B12" s="39" t="s">
        <v>16</v>
      </c>
      <c r="C12" s="40">
        <v>295406</v>
      </c>
      <c r="D12" s="41">
        <v>288511</v>
      </c>
      <c r="E12" s="41">
        <v>261270</v>
      </c>
      <c r="F12" s="41">
        <v>27241</v>
      </c>
      <c r="G12" s="42">
        <v>6895</v>
      </c>
      <c r="H12" s="40">
        <v>308835</v>
      </c>
      <c r="I12" s="41">
        <v>307886</v>
      </c>
      <c r="J12" s="41">
        <v>276508</v>
      </c>
      <c r="K12" s="41">
        <v>31378</v>
      </c>
      <c r="L12" s="43">
        <v>949</v>
      </c>
    </row>
    <row r="13" spans="1:12" s="38" customFormat="1" ht="21" customHeight="1" x14ac:dyDescent="0.15">
      <c r="A13" s="59"/>
      <c r="B13" s="39" t="s">
        <v>17</v>
      </c>
      <c r="C13" s="40">
        <v>297845</v>
      </c>
      <c r="D13" s="41">
        <v>261789</v>
      </c>
      <c r="E13" s="41">
        <v>246227</v>
      </c>
      <c r="F13" s="41">
        <v>15562</v>
      </c>
      <c r="G13" s="42">
        <v>36056</v>
      </c>
      <c r="H13" s="40">
        <v>360809</v>
      </c>
      <c r="I13" s="41">
        <v>271924</v>
      </c>
      <c r="J13" s="41">
        <v>254962</v>
      </c>
      <c r="K13" s="41">
        <v>16962</v>
      </c>
      <c r="L13" s="43">
        <v>88885</v>
      </c>
    </row>
    <row r="14" spans="1:12" s="38" customFormat="1" ht="21" customHeight="1" x14ac:dyDescent="0.15">
      <c r="A14" s="60"/>
      <c r="B14" s="39" t="s">
        <v>18</v>
      </c>
      <c r="C14" s="44">
        <v>314994</v>
      </c>
      <c r="D14" s="45">
        <v>303081</v>
      </c>
      <c r="E14" s="45">
        <v>284492</v>
      </c>
      <c r="F14" s="45">
        <v>18589</v>
      </c>
      <c r="G14" s="46">
        <v>11913</v>
      </c>
      <c r="H14" s="44">
        <v>338555</v>
      </c>
      <c r="I14" s="45">
        <v>323341</v>
      </c>
      <c r="J14" s="45">
        <v>301128</v>
      </c>
      <c r="K14" s="45">
        <v>22213</v>
      </c>
      <c r="L14" s="47">
        <v>15214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100712</v>
      </c>
      <c r="D15" s="35">
        <v>99647</v>
      </c>
      <c r="E15" s="35">
        <v>97516</v>
      </c>
      <c r="F15" s="35">
        <v>2131</v>
      </c>
      <c r="G15" s="36">
        <v>1065</v>
      </c>
      <c r="H15" s="49">
        <v>110193</v>
      </c>
      <c r="I15" s="50">
        <v>109458</v>
      </c>
      <c r="J15" s="50">
        <v>107109</v>
      </c>
      <c r="K15" s="50">
        <v>2349</v>
      </c>
      <c r="L15" s="37">
        <v>735</v>
      </c>
    </row>
    <row r="16" spans="1:12" s="38" customFormat="1" ht="21" customHeight="1" x14ac:dyDescent="0.15">
      <c r="A16" s="59"/>
      <c r="B16" s="39" t="s">
        <v>16</v>
      </c>
      <c r="C16" s="40">
        <v>123406</v>
      </c>
      <c r="D16" s="41">
        <v>123368</v>
      </c>
      <c r="E16" s="41">
        <v>116747</v>
      </c>
      <c r="F16" s="41">
        <v>6621</v>
      </c>
      <c r="G16" s="42">
        <v>38</v>
      </c>
      <c r="H16" s="40">
        <v>138391</v>
      </c>
      <c r="I16" s="41">
        <v>138338</v>
      </c>
      <c r="J16" s="41">
        <v>129035</v>
      </c>
      <c r="K16" s="41">
        <v>9303</v>
      </c>
      <c r="L16" s="43">
        <v>53</v>
      </c>
    </row>
    <row r="17" spans="1:12" s="38" customFormat="1" ht="21" customHeight="1" x14ac:dyDescent="0.15">
      <c r="A17" s="59"/>
      <c r="B17" s="39" t="s">
        <v>17</v>
      </c>
      <c r="C17" s="40">
        <v>100444</v>
      </c>
      <c r="D17" s="41">
        <v>100444</v>
      </c>
      <c r="E17" s="41">
        <v>99252</v>
      </c>
      <c r="F17" s="41">
        <v>1192</v>
      </c>
      <c r="G17" s="42">
        <v>0</v>
      </c>
      <c r="H17" s="40">
        <v>110280</v>
      </c>
      <c r="I17" s="41">
        <v>110280</v>
      </c>
      <c r="J17" s="41">
        <v>109218</v>
      </c>
      <c r="K17" s="41">
        <v>1062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118040</v>
      </c>
      <c r="D18" s="53">
        <v>113415</v>
      </c>
      <c r="E18" s="53">
        <v>112528</v>
      </c>
      <c r="F18" s="53">
        <v>887</v>
      </c>
      <c r="G18" s="54">
        <v>4625</v>
      </c>
      <c r="H18" s="52">
        <v>124371</v>
      </c>
      <c r="I18" s="53">
        <v>121769</v>
      </c>
      <c r="J18" s="53">
        <v>120385</v>
      </c>
      <c r="K18" s="53">
        <v>1384</v>
      </c>
      <c r="L18" s="55">
        <v>2602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2024-06-27T00:28:16Z</dcterms:modified>
</cp:coreProperties>
</file>