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53331F2F-2592-4B53-932F-18B3E3B68EE7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<sst xmlns="http://schemas.openxmlformats.org/spreadsheetml/2006/main" count="38" uniqueCount="22">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</sst>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４月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20.7</v>
      </c>
      <c r="D10" s="44">
        <v>169.2</v>
      </c>
      <c r="E10" s="44">
        <v>156.69999999999999</v>
      </c>
      <c r="F10" s="45">
        <v>12.5</v>
      </c>
      <c r="G10" s="43">
        <v>20.2</v>
      </c>
      <c r="H10" s="44">
        <v>170.4</v>
      </c>
      <c r="I10" s="44">
        <v>155.9</v>
      </c>
      <c r="J10" s="45">
        <v>14.5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20.5</v>
      </c>
      <c r="D11" s="48">
        <v>173.1</v>
      </c>
      <c r="E11" s="48">
        <v>156.30000000000001</v>
      </c>
      <c r="F11" s="49">
        <v>16.8</v>
      </c>
      <c r="G11" s="47">
        <v>20.2</v>
      </c>
      <c r="H11" s="48">
        <v>176.4</v>
      </c>
      <c r="I11" s="48">
        <v>157.1</v>
      </c>
      <c r="J11" s="49">
        <v>19.3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21.7</v>
      </c>
      <c r="D12" s="48">
        <v>173</v>
      </c>
      <c r="E12" s="48">
        <v>163.69999999999999</v>
      </c>
      <c r="F12" s="49">
        <v>9.3000000000000007</v>
      </c>
      <c r="G12" s="47">
        <v>21</v>
      </c>
      <c r="H12" s="48">
        <v>176.7</v>
      </c>
      <c r="I12" s="48">
        <v>164.6</v>
      </c>
      <c r="J12" s="49">
        <v>12.1</v>
      </c>
      <c r="K12" s="50"/>
    </row>
    <row r="13" spans="1:13" s="14" customFormat="1" ht="21" customHeight="1" x14ac:dyDescent="0.15">
      <c r="A13" s="77"/>
      <c r="B13" s="15" t="s">
        <v>8</v>
      </c>
      <c r="C13" s="52">
        <v>20.399999999999999</v>
      </c>
      <c r="D13" s="53">
        <v>159.1</v>
      </c>
      <c r="E13" s="53">
        <v>153.5</v>
      </c>
      <c r="F13" s="54">
        <v>5.6</v>
      </c>
      <c r="G13" s="52">
        <v>19.899999999999999</v>
      </c>
      <c r="H13" s="53">
        <v>157.9</v>
      </c>
      <c r="I13" s="53">
        <v>152.9</v>
      </c>
      <c r="J13" s="54">
        <v>5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15.5</v>
      </c>
      <c r="D14" s="56">
        <v>87</v>
      </c>
      <c r="E14" s="56">
        <v>85.2</v>
      </c>
      <c r="F14" s="57">
        <v>1.8</v>
      </c>
      <c r="G14" s="58">
        <v>16.7</v>
      </c>
      <c r="H14" s="59">
        <v>95.7</v>
      </c>
      <c r="I14" s="59">
        <v>93.5</v>
      </c>
      <c r="J14" s="60">
        <v>2.2000000000000002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18.3</v>
      </c>
      <c r="D15" s="48">
        <v>115.6</v>
      </c>
      <c r="E15" s="48">
        <v>108.4</v>
      </c>
      <c r="F15" s="49">
        <v>7.2</v>
      </c>
      <c r="G15" s="47">
        <v>19.8</v>
      </c>
      <c r="H15" s="48">
        <v>128.19999999999999</v>
      </c>
      <c r="I15" s="48">
        <v>118.3</v>
      </c>
      <c r="J15" s="49">
        <v>9.9</v>
      </c>
      <c r="K15" s="50"/>
    </row>
    <row r="16" spans="1:13" s="14" customFormat="1" ht="21" customHeight="1" x14ac:dyDescent="0.15">
      <c r="A16" s="76"/>
      <c r="B16" s="15" t="s">
        <v>7</v>
      </c>
      <c r="C16" s="47">
        <v>17.399999999999999</v>
      </c>
      <c r="D16" s="48">
        <v>92.1</v>
      </c>
      <c r="E16" s="48">
        <v>91.4</v>
      </c>
      <c r="F16" s="49">
        <v>0.7</v>
      </c>
      <c r="G16" s="47">
        <v>18.399999999999999</v>
      </c>
      <c r="H16" s="48">
        <v>101.7</v>
      </c>
      <c r="I16" s="48">
        <v>100.8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16</v>
      </c>
      <c r="D17" s="62">
        <v>89.9</v>
      </c>
      <c r="E17" s="62">
        <v>89.4</v>
      </c>
      <c r="F17" s="63">
        <v>0.5</v>
      </c>
      <c r="G17" s="61">
        <v>16.7</v>
      </c>
      <c r="H17" s="62">
        <v>95.6</v>
      </c>
      <c r="I17" s="62">
        <v>94.8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2024-06-27T00:29:05Z</dcterms:modified>
</cp:coreProperties>
</file>