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V1N4-FLSRV.prefnagasaki2.lan\UserProfiles$\012012\Downloads\★R6.4.1～ 公表用\7月修正\生活介護等\"/>
    </mc:Choice>
  </mc:AlternateContent>
  <xr:revisionPtr revIDLastSave="0" documentId="13_ncr:1_{A3B2FBF9-0B4C-4474-AFA8-323B314F38AB}" xr6:coauthVersionLast="47" xr6:coauthVersionMax="47" xr10:uidLastSave="{00000000-0000-0000-0000-000000000000}"/>
  <bookViews>
    <workbookView xWindow="-120" yWindow="-120" windowWidth="29040" windowHeight="15840" firstSheet="1" activeTab="1" xr2:uid="{00000000-000D-0000-FFFF-FFFF00000000}"/>
  </bookViews>
  <sheets>
    <sheet name="指定申請・更新" sheetId="3" r:id="rId1"/>
    <sheet name="加算等届 " sheetId="5" r:id="rId2"/>
    <sheet name="変更届提出書類関係" sheetId="4" r:id="rId3"/>
    <sheet name="チェックリスト→" sheetId="22" r:id="rId4"/>
    <sheet name="生活介護" sheetId="13" r:id="rId5"/>
    <sheet name="共生型生活介護" sheetId="14" r:id="rId6"/>
    <sheet name="多機能型" sheetId="16" r:id="rId7"/>
    <sheet name="自立訓練（機能訓練）" sheetId="17" r:id="rId8"/>
    <sheet name="自立訓練（生活訓練）" sheetId="18" r:id="rId9"/>
    <sheet name="就労移行支援" sheetId="19" r:id="rId10"/>
    <sheet name="就労継続支援事業" sheetId="20" r:id="rId11"/>
    <sheet name="就労定着支援" sheetId="21" r:id="rId12"/>
  </sheets>
  <definedNames>
    <definedName name="_Hlk64979326" localSheetId="5">共生型生活介護!$A$10</definedName>
    <definedName name="_Hlk64979326" localSheetId="7">'自立訓練（機能訓練）'!$A$10</definedName>
    <definedName name="_Hlk64979326" localSheetId="8">'自立訓練（生活訓練）'!$A$10</definedName>
    <definedName name="_Hlk64979326" localSheetId="9">就労移行支援!$A$10</definedName>
    <definedName name="_Hlk64979326" localSheetId="10">就労継続支援事業!$A$10</definedName>
    <definedName name="_Hlk64979326" localSheetId="11">就労定着支援!$A$10</definedName>
    <definedName name="_Hlk64979326" localSheetId="4">生活介護!$A$11</definedName>
    <definedName name="_Hlk64979326" localSheetId="6">多機能型!$A$10</definedName>
    <definedName name="_Hlk64981751" localSheetId="5">共生型生活介護!$A$14</definedName>
    <definedName name="_Hlk64981751" localSheetId="7">'自立訓練（機能訓練）'!$A$20</definedName>
    <definedName name="_Hlk64981751" localSheetId="8">'自立訓練（生活訓練）'!$A$20</definedName>
    <definedName name="_Hlk64981751" localSheetId="9">就労移行支援!$A$23</definedName>
    <definedName name="_Hlk64981751" localSheetId="10">就労継続支援事業!$A$25</definedName>
    <definedName name="_Hlk64981751" localSheetId="11">就労定着支援!$A$23</definedName>
    <definedName name="_Hlk64981751" localSheetId="4">生活介護!$A$21</definedName>
    <definedName name="_Hlk64981751" localSheetId="6">多機能型!$A$22</definedName>
    <definedName name="_Hlk64981913" localSheetId="5">共生型生活介護!$A$16</definedName>
    <definedName name="_Hlk64981913" localSheetId="7">'自立訓練（機能訓練）'!$A$24</definedName>
    <definedName name="_Hlk64981913" localSheetId="8">'自立訓練（生活訓練）'!$A$24</definedName>
    <definedName name="_Hlk64981913" localSheetId="9">就労移行支援!$A$25</definedName>
    <definedName name="_Hlk64981913" localSheetId="10">就労継続支援事業!#REF!</definedName>
    <definedName name="_Hlk64981913" localSheetId="11">就労定着支援!$A$25</definedName>
    <definedName name="_Hlk64981913" localSheetId="4">生活介護!$A$25</definedName>
    <definedName name="_Hlk64981913" localSheetId="6">多機能型!$A$26</definedName>
    <definedName name="_xlnm.Print_Area" localSheetId="1">'加算等届 '!$A$1:$AO$64</definedName>
    <definedName name="_xlnm.Print_Area" localSheetId="5">共生型生活介護!$A$1:$AC$139</definedName>
    <definedName name="_xlnm.Print_Area" localSheetId="7">'自立訓練（機能訓練）'!$A$1:$AC$224</definedName>
    <definedName name="_xlnm.Print_Area" localSheetId="8">'自立訓練（生活訓練）'!$A$1:$AC$210</definedName>
    <definedName name="_xlnm.Print_Area" localSheetId="9">就労移行支援!$A$1:$AC$173</definedName>
    <definedName name="_xlnm.Print_Area" localSheetId="10">就労継続支援事業!$A$1:$AC$173</definedName>
    <definedName name="_xlnm.Print_Area" localSheetId="11">就労定着支援!$A$1:$AD$182</definedName>
    <definedName name="_xlnm.Print_Area" localSheetId="4">生活介護!$A$1:$AC$206</definedName>
    <definedName name="_xlnm.Print_Area" localSheetId="6">多機能型!$A$1:$AC$301</definedName>
    <definedName name="_xlnm.Print_Area" localSheetId="2">変更届提出書類関係!$A$1:$O$27</definedName>
    <definedName name="_xlnm.Print_Titles" localSheetId="2">変更届提出書類関係!$1:$2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<sst xmlns="http://schemas.openxmlformats.org/spreadsheetml/2006/main" count="2711" uniqueCount="746">
  <si>
    <t>生活介護</t>
    <rPh sb="0" eb="2">
      <t>セイカツ</t>
    </rPh>
    <rPh sb="2" eb="4">
      <t>カイゴ</t>
    </rPh>
    <phoneticPr fontId="1"/>
  </si>
  <si>
    <t>自立訓練（機能訓練）</t>
    <rPh sb="0" eb="2">
      <t>ジリツ</t>
    </rPh>
    <rPh sb="2" eb="4">
      <t>クンレン</t>
    </rPh>
    <rPh sb="5" eb="7">
      <t>キノウ</t>
    </rPh>
    <rPh sb="7" eb="9">
      <t>クンレン</t>
    </rPh>
    <phoneticPr fontId="1"/>
  </si>
  <si>
    <t>自立訓練（生活訓練）</t>
    <rPh sb="0" eb="2">
      <t>ジリツ</t>
    </rPh>
    <rPh sb="2" eb="4">
      <t>クンレン</t>
    </rPh>
    <rPh sb="5" eb="7">
      <t>セイカツ</t>
    </rPh>
    <rPh sb="7" eb="9">
      <t>クンレン</t>
    </rPh>
    <phoneticPr fontId="1"/>
  </si>
  <si>
    <t>就労移行支援</t>
    <rPh sb="0" eb="2">
      <t>シュウロウ</t>
    </rPh>
    <rPh sb="2" eb="4">
      <t>イコウ</t>
    </rPh>
    <rPh sb="4" eb="6">
      <t>シエン</t>
    </rPh>
    <phoneticPr fontId="1"/>
  </si>
  <si>
    <t>就労継続支援A型</t>
    <rPh sb="0" eb="2">
      <t>シュウロウ</t>
    </rPh>
    <rPh sb="2" eb="4">
      <t>ケイゾク</t>
    </rPh>
    <rPh sb="4" eb="6">
      <t>シエン</t>
    </rPh>
    <rPh sb="7" eb="8">
      <t>ガタ</t>
    </rPh>
    <phoneticPr fontId="1"/>
  </si>
  <si>
    <t>就労継続支援B型</t>
    <rPh sb="0" eb="2">
      <t>シュウロウ</t>
    </rPh>
    <rPh sb="2" eb="4">
      <t>ケイゾク</t>
    </rPh>
    <rPh sb="4" eb="6">
      <t>シエン</t>
    </rPh>
    <rPh sb="7" eb="8">
      <t>ガタ</t>
    </rPh>
    <phoneticPr fontId="1"/>
  </si>
  <si>
    <t>就労定着支援</t>
    <rPh sb="0" eb="2">
      <t>シュウロウ</t>
    </rPh>
    <rPh sb="2" eb="4">
      <t>テイチャク</t>
    </rPh>
    <rPh sb="4" eb="6">
      <t>シエン</t>
    </rPh>
    <phoneticPr fontId="1"/>
  </si>
  <si>
    <t>様式第1号</t>
    <rPh sb="0" eb="2">
      <t>ヨウシキ</t>
    </rPh>
    <rPh sb="2" eb="3">
      <t>ダイ</t>
    </rPh>
    <rPh sb="4" eb="5">
      <t>ゴウ</t>
    </rPh>
    <phoneticPr fontId="1"/>
  </si>
  <si>
    <t>様式第1号別紙</t>
    <rPh sb="0" eb="2">
      <t>ヨウシキ</t>
    </rPh>
    <rPh sb="2" eb="3">
      <t>ダイ</t>
    </rPh>
    <rPh sb="4" eb="5">
      <t>ゴウ</t>
    </rPh>
    <rPh sb="5" eb="7">
      <t>ベッシ</t>
    </rPh>
    <phoneticPr fontId="1"/>
  </si>
  <si>
    <t>付表３</t>
    <rPh sb="0" eb="2">
      <t>フヒョウ</t>
    </rPh>
    <phoneticPr fontId="1"/>
  </si>
  <si>
    <t>付表３－２</t>
    <rPh sb="0" eb="2">
      <t>フヒョウ</t>
    </rPh>
    <phoneticPr fontId="1"/>
  </si>
  <si>
    <t>付表９</t>
    <rPh sb="0" eb="2">
      <t>フヒョウ</t>
    </rPh>
    <phoneticPr fontId="1"/>
  </si>
  <si>
    <t>付表９－２</t>
    <rPh sb="0" eb="2">
      <t>フヒョウ</t>
    </rPh>
    <phoneticPr fontId="1"/>
  </si>
  <si>
    <t>付表１０</t>
    <rPh sb="0" eb="2">
      <t>フヒョウ</t>
    </rPh>
    <phoneticPr fontId="1"/>
  </si>
  <si>
    <t>付表１０－２</t>
    <rPh sb="0" eb="2">
      <t>フヒョウ</t>
    </rPh>
    <phoneticPr fontId="1"/>
  </si>
  <si>
    <t>付表１１</t>
    <rPh sb="0" eb="2">
      <t>フヒョウ</t>
    </rPh>
    <phoneticPr fontId="1"/>
  </si>
  <si>
    <t>付表１１－２</t>
    <rPh sb="0" eb="2">
      <t>フヒョウ</t>
    </rPh>
    <phoneticPr fontId="1"/>
  </si>
  <si>
    <t>付表１２</t>
    <rPh sb="0" eb="2">
      <t>フヒョウ</t>
    </rPh>
    <phoneticPr fontId="1"/>
  </si>
  <si>
    <t>付表１２－２</t>
    <rPh sb="0" eb="2">
      <t>フヒョウ</t>
    </rPh>
    <phoneticPr fontId="1"/>
  </si>
  <si>
    <t>付表１３</t>
    <rPh sb="0" eb="2">
      <t>フヒョウ</t>
    </rPh>
    <phoneticPr fontId="1"/>
  </si>
  <si>
    <t>付表１３その２</t>
    <rPh sb="0" eb="2">
      <t>フヒョウ</t>
    </rPh>
    <phoneticPr fontId="1"/>
  </si>
  <si>
    <t>（様式なし）</t>
    <rPh sb="1" eb="3">
      <t>ヨウシキ</t>
    </rPh>
    <phoneticPr fontId="1"/>
  </si>
  <si>
    <t>参考様式１</t>
    <rPh sb="0" eb="2">
      <t>サンコウ</t>
    </rPh>
    <rPh sb="2" eb="4">
      <t>ヨウシキ</t>
    </rPh>
    <phoneticPr fontId="1"/>
  </si>
  <si>
    <t>参考様式２</t>
    <rPh sb="0" eb="2">
      <t>サンコウ</t>
    </rPh>
    <rPh sb="2" eb="4">
      <t>ヨウシキ</t>
    </rPh>
    <phoneticPr fontId="1"/>
  </si>
  <si>
    <t>参考様式３</t>
    <rPh sb="0" eb="2">
      <t>サンコウ</t>
    </rPh>
    <rPh sb="2" eb="4">
      <t>ヨウシキ</t>
    </rPh>
    <phoneticPr fontId="1"/>
  </si>
  <si>
    <t>参考様式４</t>
    <rPh sb="0" eb="2">
      <t>サンコウ</t>
    </rPh>
    <rPh sb="2" eb="4">
      <t>ヨウシキ</t>
    </rPh>
    <phoneticPr fontId="1"/>
  </si>
  <si>
    <t>参考様式６</t>
    <rPh sb="0" eb="2">
      <t>サンコウ</t>
    </rPh>
    <rPh sb="2" eb="4">
      <t>ヨウシキ</t>
    </rPh>
    <phoneticPr fontId="1"/>
  </si>
  <si>
    <t>参考様式７</t>
    <rPh sb="0" eb="2">
      <t>サンコウ</t>
    </rPh>
    <rPh sb="2" eb="4">
      <t>ヨウシキ</t>
    </rPh>
    <phoneticPr fontId="1"/>
  </si>
  <si>
    <t>指定申請書</t>
    <rPh sb="0" eb="2">
      <t>シテイ</t>
    </rPh>
    <rPh sb="2" eb="5">
      <t>シンセイショ</t>
    </rPh>
    <phoneticPr fontId="1"/>
  </si>
  <si>
    <t>他の法律において既に指定を受けている事業等について</t>
    <rPh sb="0" eb="1">
      <t>タ</t>
    </rPh>
    <rPh sb="2" eb="4">
      <t>ホウリツ</t>
    </rPh>
    <rPh sb="8" eb="9">
      <t>スデ</t>
    </rPh>
    <rPh sb="10" eb="12">
      <t>シテイ</t>
    </rPh>
    <rPh sb="13" eb="14">
      <t>ウ</t>
    </rPh>
    <rPh sb="18" eb="21">
      <t>ジギョウトウ</t>
    </rPh>
    <phoneticPr fontId="1"/>
  </si>
  <si>
    <t>生活介護（従たる事業所がある場合）</t>
    <rPh sb="0" eb="2">
      <t>セイカツ</t>
    </rPh>
    <rPh sb="2" eb="4">
      <t>カイゴ</t>
    </rPh>
    <rPh sb="5" eb="6">
      <t>ジュウ</t>
    </rPh>
    <rPh sb="8" eb="11">
      <t>ジギョウショ</t>
    </rPh>
    <rPh sb="14" eb="16">
      <t>バアイ</t>
    </rPh>
    <phoneticPr fontId="1"/>
  </si>
  <si>
    <t>自立訓練（機能訓練）（従たる事業所がある場合）</t>
    <rPh sb="0" eb="2">
      <t>ジリツ</t>
    </rPh>
    <rPh sb="2" eb="4">
      <t>クンレン</t>
    </rPh>
    <rPh sb="5" eb="7">
      <t>キノウ</t>
    </rPh>
    <rPh sb="7" eb="9">
      <t>クンレン</t>
    </rPh>
    <rPh sb="11" eb="12">
      <t>ジュウ</t>
    </rPh>
    <rPh sb="14" eb="17">
      <t>ジギョウショ</t>
    </rPh>
    <rPh sb="20" eb="22">
      <t>バアイ</t>
    </rPh>
    <phoneticPr fontId="1"/>
  </si>
  <si>
    <t>自立訓練（生活訓練））（従たる事業所がある場合）</t>
    <rPh sb="0" eb="2">
      <t>ジリツ</t>
    </rPh>
    <rPh sb="2" eb="4">
      <t>クンレン</t>
    </rPh>
    <rPh sb="5" eb="7">
      <t>セイカツ</t>
    </rPh>
    <rPh sb="7" eb="9">
      <t>クンレン</t>
    </rPh>
    <rPh sb="12" eb="13">
      <t>ジュウ</t>
    </rPh>
    <rPh sb="15" eb="18">
      <t>ジギョウショ</t>
    </rPh>
    <rPh sb="21" eb="23">
      <t>バアイ</t>
    </rPh>
    <phoneticPr fontId="1"/>
  </si>
  <si>
    <t>就労移行支援（従たる事業所がある場合）</t>
    <rPh sb="0" eb="2">
      <t>シュウロウ</t>
    </rPh>
    <rPh sb="2" eb="4">
      <t>イコウ</t>
    </rPh>
    <rPh sb="4" eb="6">
      <t>シエン</t>
    </rPh>
    <rPh sb="7" eb="8">
      <t>ジュウ</t>
    </rPh>
    <rPh sb="10" eb="13">
      <t>ジギョウショ</t>
    </rPh>
    <rPh sb="16" eb="18">
      <t>バアイ</t>
    </rPh>
    <phoneticPr fontId="1"/>
  </si>
  <si>
    <t>就労継続支援</t>
    <rPh sb="0" eb="2">
      <t>シュウロウ</t>
    </rPh>
    <rPh sb="2" eb="4">
      <t>ケイゾク</t>
    </rPh>
    <rPh sb="4" eb="6">
      <t>シエン</t>
    </rPh>
    <phoneticPr fontId="1"/>
  </si>
  <si>
    <t>就労継続支援（従たる事業所がある場合）</t>
    <rPh sb="0" eb="2">
      <t>シュウロウ</t>
    </rPh>
    <rPh sb="2" eb="4">
      <t>ケイゾク</t>
    </rPh>
    <rPh sb="4" eb="6">
      <t>シエン</t>
    </rPh>
    <rPh sb="7" eb="8">
      <t>ジュウ</t>
    </rPh>
    <rPh sb="10" eb="13">
      <t>ジギョウショ</t>
    </rPh>
    <rPh sb="16" eb="18">
      <t>バアイ</t>
    </rPh>
    <phoneticPr fontId="1"/>
  </si>
  <si>
    <t>多機能型による事業を実施する場合の記載事項（総括表）</t>
    <rPh sb="0" eb="4">
      <t>タキノウガタ</t>
    </rPh>
    <rPh sb="7" eb="9">
      <t>ジギョウ</t>
    </rPh>
    <rPh sb="10" eb="12">
      <t>ジッシ</t>
    </rPh>
    <rPh sb="14" eb="16">
      <t>バアイ</t>
    </rPh>
    <rPh sb="17" eb="19">
      <t>キサイ</t>
    </rPh>
    <rPh sb="19" eb="21">
      <t>ジコウ</t>
    </rPh>
    <rPh sb="22" eb="24">
      <t>ソウカツ</t>
    </rPh>
    <rPh sb="24" eb="25">
      <t>ヒョウ</t>
    </rPh>
    <phoneticPr fontId="1"/>
  </si>
  <si>
    <t>消防計画届出書の写し（消防局の受付印が押印されたもの）</t>
    <rPh sb="0" eb="2">
      <t>ショウボウ</t>
    </rPh>
    <rPh sb="2" eb="4">
      <t>ケイカク</t>
    </rPh>
    <rPh sb="4" eb="7">
      <t>トドケデショ</t>
    </rPh>
    <rPh sb="8" eb="9">
      <t>ウツ</t>
    </rPh>
    <rPh sb="11" eb="13">
      <t>ショウボウ</t>
    </rPh>
    <rPh sb="13" eb="14">
      <t>キョク</t>
    </rPh>
    <rPh sb="15" eb="17">
      <t>ウケツケ</t>
    </rPh>
    <rPh sb="17" eb="18">
      <t>イン</t>
    </rPh>
    <rPh sb="19" eb="21">
      <t>オウイン</t>
    </rPh>
    <phoneticPr fontId="1"/>
  </si>
  <si>
    <t>管理者の経歴書</t>
    <rPh sb="0" eb="3">
      <t>カンリシャ</t>
    </rPh>
    <rPh sb="4" eb="7">
      <t>ケイレキショ</t>
    </rPh>
    <phoneticPr fontId="1"/>
  </si>
  <si>
    <t>管理者の実務経験証明書</t>
    <rPh sb="0" eb="3">
      <t>カンリシャ</t>
    </rPh>
    <rPh sb="4" eb="6">
      <t>ジツム</t>
    </rPh>
    <rPh sb="6" eb="8">
      <t>ケイケン</t>
    </rPh>
    <rPh sb="8" eb="11">
      <t>ショウメイショ</t>
    </rPh>
    <phoneticPr fontId="1"/>
  </si>
  <si>
    <t>サービス管理責任者の経歴書</t>
    <rPh sb="4" eb="6">
      <t>カンリ</t>
    </rPh>
    <rPh sb="6" eb="8">
      <t>セキニン</t>
    </rPh>
    <rPh sb="8" eb="9">
      <t>シャ</t>
    </rPh>
    <rPh sb="10" eb="13">
      <t>ケイレキショ</t>
    </rPh>
    <phoneticPr fontId="1"/>
  </si>
  <si>
    <t>サービス管理責任者の実務経験証明書</t>
    <rPh sb="4" eb="6">
      <t>カンリ</t>
    </rPh>
    <rPh sb="6" eb="8">
      <t>セキニン</t>
    </rPh>
    <rPh sb="8" eb="9">
      <t>シャ</t>
    </rPh>
    <rPh sb="10" eb="12">
      <t>ジツム</t>
    </rPh>
    <rPh sb="12" eb="14">
      <t>ケイケン</t>
    </rPh>
    <rPh sb="14" eb="17">
      <t>ショウメイショ</t>
    </rPh>
    <phoneticPr fontId="1"/>
  </si>
  <si>
    <t>参考様式３－２</t>
    <rPh sb="0" eb="2">
      <t>サンコウ</t>
    </rPh>
    <rPh sb="2" eb="4">
      <t>ヨウシキ</t>
    </rPh>
    <phoneticPr fontId="1"/>
  </si>
  <si>
    <t>サービス管理責任者の各研修受講証明書、資格証の写し</t>
    <rPh sb="4" eb="6">
      <t>カンリ</t>
    </rPh>
    <rPh sb="6" eb="8">
      <t>セキニン</t>
    </rPh>
    <rPh sb="8" eb="9">
      <t>シャ</t>
    </rPh>
    <rPh sb="10" eb="11">
      <t>カク</t>
    </rPh>
    <rPh sb="11" eb="13">
      <t>ケンシュウ</t>
    </rPh>
    <rPh sb="13" eb="15">
      <t>ジュコウ</t>
    </rPh>
    <rPh sb="15" eb="18">
      <t>ショウメイショ</t>
    </rPh>
    <rPh sb="19" eb="21">
      <t>シカク</t>
    </rPh>
    <rPh sb="21" eb="22">
      <t>ショウ</t>
    </rPh>
    <rPh sb="23" eb="24">
      <t>ウツ</t>
    </rPh>
    <phoneticPr fontId="1"/>
  </si>
  <si>
    <t>運営規程</t>
    <rPh sb="0" eb="2">
      <t>ウンエイ</t>
    </rPh>
    <rPh sb="2" eb="4">
      <t>キテイ</t>
    </rPh>
    <phoneticPr fontId="1"/>
  </si>
  <si>
    <t>別紙２</t>
    <rPh sb="0" eb="2">
      <t>ベッシ</t>
    </rPh>
    <phoneticPr fontId="1"/>
  </si>
  <si>
    <t>苦情を解決するために講ずる措置の概要</t>
    <rPh sb="0" eb="2">
      <t>クジョウ</t>
    </rPh>
    <rPh sb="3" eb="5">
      <t>カイケツ</t>
    </rPh>
    <rPh sb="10" eb="11">
      <t>コウ</t>
    </rPh>
    <rPh sb="13" eb="15">
      <t>ソチ</t>
    </rPh>
    <rPh sb="16" eb="18">
      <t>ガイヨウ</t>
    </rPh>
    <phoneticPr fontId="1"/>
  </si>
  <si>
    <t>主たる対象者を特定する理由等（主たる対象者を特定する場合のみ）</t>
    <rPh sb="0" eb="1">
      <t>シュ</t>
    </rPh>
    <rPh sb="3" eb="6">
      <t>タイショウシャ</t>
    </rPh>
    <rPh sb="7" eb="9">
      <t>トクテイ</t>
    </rPh>
    <rPh sb="11" eb="13">
      <t>リユウ</t>
    </rPh>
    <rPh sb="13" eb="14">
      <t>トウ</t>
    </rPh>
    <rPh sb="15" eb="16">
      <t>シュ</t>
    </rPh>
    <rPh sb="18" eb="21">
      <t>タイショウシャ</t>
    </rPh>
    <rPh sb="22" eb="24">
      <t>トクテイ</t>
    </rPh>
    <rPh sb="26" eb="28">
      <t>バアイ</t>
    </rPh>
    <phoneticPr fontId="1"/>
  </si>
  <si>
    <t>勤務体制・形態一覧表</t>
    <rPh sb="0" eb="2">
      <t>キンム</t>
    </rPh>
    <rPh sb="2" eb="4">
      <t>タイセイ</t>
    </rPh>
    <rPh sb="5" eb="7">
      <t>ケイタイ</t>
    </rPh>
    <rPh sb="7" eb="9">
      <t>イチラン</t>
    </rPh>
    <rPh sb="9" eb="10">
      <t>ヒョウ</t>
    </rPh>
    <phoneticPr fontId="1"/>
  </si>
  <si>
    <t>組織体制図</t>
    <rPh sb="0" eb="2">
      <t>ソシキ</t>
    </rPh>
    <rPh sb="2" eb="4">
      <t>タイセイ</t>
    </rPh>
    <rPh sb="4" eb="5">
      <t>ズ</t>
    </rPh>
    <phoneticPr fontId="1"/>
  </si>
  <si>
    <t>法第３６条第３項各号の規定に該当しない旨の誓約書</t>
    <rPh sb="0" eb="1">
      <t>ホウ</t>
    </rPh>
    <rPh sb="1" eb="2">
      <t>ダイ</t>
    </rPh>
    <rPh sb="4" eb="5">
      <t>ジョウ</t>
    </rPh>
    <rPh sb="5" eb="6">
      <t>ダイ</t>
    </rPh>
    <rPh sb="7" eb="8">
      <t>コウ</t>
    </rPh>
    <rPh sb="8" eb="10">
      <t>カクゴウ</t>
    </rPh>
    <rPh sb="11" eb="13">
      <t>キテイ</t>
    </rPh>
    <rPh sb="14" eb="16">
      <t>ガイトウ</t>
    </rPh>
    <rPh sb="19" eb="20">
      <t>ムネ</t>
    </rPh>
    <rPh sb="21" eb="24">
      <t>セイヤクショ</t>
    </rPh>
    <phoneticPr fontId="1"/>
  </si>
  <si>
    <t>協力医療機関との契約状況がわかるもの（契約書の写し等）</t>
    <rPh sb="0" eb="2">
      <t>キョウリョク</t>
    </rPh>
    <rPh sb="2" eb="4">
      <t>イリョウ</t>
    </rPh>
    <rPh sb="4" eb="6">
      <t>キカン</t>
    </rPh>
    <rPh sb="8" eb="10">
      <t>ケイヤク</t>
    </rPh>
    <rPh sb="10" eb="12">
      <t>ジョウキョウ</t>
    </rPh>
    <rPh sb="19" eb="22">
      <t>ケイヤクショ</t>
    </rPh>
    <rPh sb="23" eb="24">
      <t>ウツ</t>
    </rPh>
    <rPh sb="25" eb="26">
      <t>トウ</t>
    </rPh>
    <phoneticPr fontId="1"/>
  </si>
  <si>
    <t>利用予定者名簿　※生活介護は障害支援区分を記載すること</t>
    <rPh sb="0" eb="2">
      <t>リヨウ</t>
    </rPh>
    <rPh sb="2" eb="5">
      <t>ヨテイシャ</t>
    </rPh>
    <rPh sb="5" eb="7">
      <t>メイボ</t>
    </rPh>
    <rPh sb="9" eb="11">
      <t>セイカツ</t>
    </rPh>
    <rPh sb="11" eb="13">
      <t>カイゴ</t>
    </rPh>
    <rPh sb="14" eb="16">
      <t>ショウガイ</t>
    </rPh>
    <rPh sb="16" eb="18">
      <t>シエン</t>
    </rPh>
    <rPh sb="18" eb="20">
      <t>クブン</t>
    </rPh>
    <rPh sb="21" eb="23">
      <t>キサイ</t>
    </rPh>
    <phoneticPr fontId="1"/>
  </si>
  <si>
    <t>事業の概要（事業計画書等）</t>
    <rPh sb="0" eb="2">
      <t>ジギョウ</t>
    </rPh>
    <rPh sb="3" eb="5">
      <t>ガイヨウ</t>
    </rPh>
    <rPh sb="6" eb="8">
      <t>ジギョウ</t>
    </rPh>
    <rPh sb="8" eb="10">
      <t>ケイカク</t>
    </rPh>
    <rPh sb="10" eb="11">
      <t>ショ</t>
    </rPh>
    <rPh sb="11" eb="12">
      <t>トウ</t>
    </rPh>
    <phoneticPr fontId="1"/>
  </si>
  <si>
    <t>指定書の写し</t>
    <rPh sb="0" eb="2">
      <t>シテイ</t>
    </rPh>
    <rPh sb="2" eb="3">
      <t>ショ</t>
    </rPh>
    <rPh sb="4" eb="5">
      <t>ウツ</t>
    </rPh>
    <phoneticPr fontId="1"/>
  </si>
  <si>
    <t>多機能型のみ添付</t>
    <rPh sb="0" eb="4">
      <t>タキノウガタ</t>
    </rPh>
    <rPh sb="6" eb="8">
      <t>テンプ</t>
    </rPh>
    <phoneticPr fontId="1"/>
  </si>
  <si>
    <t>○</t>
    <phoneticPr fontId="1"/>
  </si>
  <si>
    <t>■</t>
    <phoneticPr fontId="1"/>
  </si>
  <si>
    <t>更新の場合のみ</t>
    <rPh sb="0" eb="2">
      <t>コウシン</t>
    </rPh>
    <rPh sb="3" eb="5">
      <t>バアイ</t>
    </rPh>
    <phoneticPr fontId="1"/>
  </si>
  <si>
    <t>人員配置体制加算</t>
    <rPh sb="0" eb="2">
      <t>ジンイン</t>
    </rPh>
    <rPh sb="2" eb="4">
      <t>ハイチ</t>
    </rPh>
    <rPh sb="4" eb="6">
      <t>タイセイ</t>
    </rPh>
    <rPh sb="6" eb="8">
      <t>カサン</t>
    </rPh>
    <phoneticPr fontId="1"/>
  </si>
  <si>
    <t>福祉専門職員配置等加算</t>
    <rPh sb="0" eb="2">
      <t>フクシ</t>
    </rPh>
    <rPh sb="2" eb="4">
      <t>センモン</t>
    </rPh>
    <rPh sb="4" eb="9">
      <t>ショクインハイチトウ</t>
    </rPh>
    <rPh sb="9" eb="11">
      <t>カサン</t>
    </rPh>
    <phoneticPr fontId="1"/>
  </si>
  <si>
    <t>常勤看護職員等配置加算</t>
    <rPh sb="0" eb="2">
      <t>ジョウキン</t>
    </rPh>
    <rPh sb="2" eb="4">
      <t>カンゴ</t>
    </rPh>
    <rPh sb="4" eb="7">
      <t>ショクインナド</t>
    </rPh>
    <rPh sb="7" eb="9">
      <t>ハイチ</t>
    </rPh>
    <rPh sb="9" eb="11">
      <t>カサン</t>
    </rPh>
    <phoneticPr fontId="1"/>
  </si>
  <si>
    <t>リハビリテーション加算</t>
    <rPh sb="9" eb="11">
      <t>カサン</t>
    </rPh>
    <phoneticPr fontId="1"/>
  </si>
  <si>
    <t>食事提供体制加算</t>
    <rPh sb="0" eb="2">
      <t>ショクジ</t>
    </rPh>
    <rPh sb="2" eb="4">
      <t>テイキョウ</t>
    </rPh>
    <rPh sb="4" eb="6">
      <t>タイセイ</t>
    </rPh>
    <rPh sb="6" eb="8">
      <t>カサン</t>
    </rPh>
    <phoneticPr fontId="1"/>
  </si>
  <si>
    <t>延長支援加算</t>
    <rPh sb="0" eb="2">
      <t>エンチョウ</t>
    </rPh>
    <rPh sb="2" eb="4">
      <t>シエン</t>
    </rPh>
    <rPh sb="4" eb="6">
      <t>カサン</t>
    </rPh>
    <phoneticPr fontId="1"/>
  </si>
  <si>
    <t>就労移行支援体制加算</t>
    <rPh sb="0" eb="2">
      <t>シュウロウ</t>
    </rPh>
    <rPh sb="2" eb="4">
      <t>イコウ</t>
    </rPh>
    <rPh sb="4" eb="6">
      <t>シエン</t>
    </rPh>
    <rPh sb="6" eb="8">
      <t>タイセイ</t>
    </rPh>
    <rPh sb="8" eb="10">
      <t>カサン</t>
    </rPh>
    <phoneticPr fontId="1"/>
  </si>
  <si>
    <t>地域生活移行個別支援特別加算</t>
    <rPh sb="0" eb="2">
      <t>チイキ</t>
    </rPh>
    <rPh sb="2" eb="4">
      <t>セイカツ</t>
    </rPh>
    <rPh sb="4" eb="6">
      <t>イコウ</t>
    </rPh>
    <rPh sb="6" eb="8">
      <t>コベツ</t>
    </rPh>
    <rPh sb="8" eb="10">
      <t>シエン</t>
    </rPh>
    <rPh sb="10" eb="12">
      <t>トクベツ</t>
    </rPh>
    <rPh sb="12" eb="14">
      <t>カサン</t>
    </rPh>
    <phoneticPr fontId="1"/>
  </si>
  <si>
    <t>地域移行支援体制強化加算</t>
    <rPh sb="0" eb="2">
      <t>チイキ</t>
    </rPh>
    <rPh sb="2" eb="4">
      <t>イコウ</t>
    </rPh>
    <rPh sb="4" eb="6">
      <t>シエン</t>
    </rPh>
    <rPh sb="6" eb="8">
      <t>タイセイ</t>
    </rPh>
    <rPh sb="8" eb="10">
      <t>キョウカ</t>
    </rPh>
    <rPh sb="10" eb="12">
      <t>カサン</t>
    </rPh>
    <phoneticPr fontId="1"/>
  </si>
  <si>
    <t>個別計画訓練支援加算</t>
    <rPh sb="0" eb="2">
      <t>コベツ</t>
    </rPh>
    <rPh sb="2" eb="4">
      <t>ケイカク</t>
    </rPh>
    <rPh sb="4" eb="6">
      <t>クンレン</t>
    </rPh>
    <rPh sb="6" eb="8">
      <t>シエン</t>
    </rPh>
    <rPh sb="8" eb="10">
      <t>カサン</t>
    </rPh>
    <phoneticPr fontId="1"/>
  </si>
  <si>
    <t>短期滞在加算</t>
    <rPh sb="0" eb="2">
      <t>タンキ</t>
    </rPh>
    <rPh sb="2" eb="4">
      <t>タイザイ</t>
    </rPh>
    <rPh sb="4" eb="6">
      <t>カサン</t>
    </rPh>
    <phoneticPr fontId="1"/>
  </si>
  <si>
    <t>精神障害者退院支援施設加算</t>
    <rPh sb="0" eb="2">
      <t>セイシン</t>
    </rPh>
    <rPh sb="2" eb="4">
      <t>ショウガイ</t>
    </rPh>
    <rPh sb="4" eb="5">
      <t>シャ</t>
    </rPh>
    <rPh sb="5" eb="7">
      <t>タイイン</t>
    </rPh>
    <rPh sb="7" eb="9">
      <t>シエン</t>
    </rPh>
    <rPh sb="9" eb="11">
      <t>シセツ</t>
    </rPh>
    <rPh sb="11" eb="13">
      <t>カサン</t>
    </rPh>
    <phoneticPr fontId="1"/>
  </si>
  <si>
    <t>通勤者生活支援加算</t>
    <rPh sb="0" eb="3">
      <t>ツウキンシャ</t>
    </rPh>
    <rPh sb="3" eb="5">
      <t>セイカツ</t>
    </rPh>
    <rPh sb="5" eb="7">
      <t>シエン</t>
    </rPh>
    <rPh sb="7" eb="9">
      <t>カサン</t>
    </rPh>
    <phoneticPr fontId="1"/>
  </si>
  <si>
    <t>精神障害者地域移行特別加算</t>
    <rPh sb="0" eb="2">
      <t>セイシン</t>
    </rPh>
    <rPh sb="2" eb="4">
      <t>ショウガイ</t>
    </rPh>
    <rPh sb="4" eb="5">
      <t>シャ</t>
    </rPh>
    <rPh sb="5" eb="7">
      <t>チイキ</t>
    </rPh>
    <rPh sb="7" eb="9">
      <t>イコウ</t>
    </rPh>
    <rPh sb="9" eb="11">
      <t>トクベツ</t>
    </rPh>
    <rPh sb="11" eb="13">
      <t>カサン</t>
    </rPh>
    <phoneticPr fontId="1"/>
  </si>
  <si>
    <t>強度行動障害者地域移行特別加算</t>
    <rPh sb="0" eb="2">
      <t>キョウド</t>
    </rPh>
    <rPh sb="2" eb="4">
      <t>コウドウ</t>
    </rPh>
    <rPh sb="4" eb="7">
      <t>ショウガイシャ</t>
    </rPh>
    <rPh sb="7" eb="9">
      <t>チイキ</t>
    </rPh>
    <rPh sb="9" eb="11">
      <t>イコウ</t>
    </rPh>
    <rPh sb="11" eb="13">
      <t>トクベツ</t>
    </rPh>
    <rPh sb="13" eb="15">
      <t>カサン</t>
    </rPh>
    <phoneticPr fontId="1"/>
  </si>
  <si>
    <t>看護職員配置加算</t>
    <rPh sb="0" eb="2">
      <t>カンゴ</t>
    </rPh>
    <rPh sb="2" eb="4">
      <t>ショクイン</t>
    </rPh>
    <rPh sb="4" eb="6">
      <t>ハイチ</t>
    </rPh>
    <rPh sb="6" eb="8">
      <t>カサン</t>
    </rPh>
    <phoneticPr fontId="1"/>
  </si>
  <si>
    <t>夜間支援等体制加算</t>
    <rPh sb="0" eb="2">
      <t>ヤカン</t>
    </rPh>
    <rPh sb="2" eb="4">
      <t>シエン</t>
    </rPh>
    <rPh sb="4" eb="5">
      <t>トウ</t>
    </rPh>
    <rPh sb="5" eb="7">
      <t>タイセイ</t>
    </rPh>
    <rPh sb="7" eb="9">
      <t>カサン</t>
    </rPh>
    <phoneticPr fontId="1"/>
  </si>
  <si>
    <t>社会生活支援特別加算</t>
    <rPh sb="0" eb="2">
      <t>シャカイ</t>
    </rPh>
    <rPh sb="2" eb="4">
      <t>セイカツ</t>
    </rPh>
    <rPh sb="4" eb="6">
      <t>シエン</t>
    </rPh>
    <rPh sb="6" eb="8">
      <t>トクベツ</t>
    </rPh>
    <rPh sb="8" eb="10">
      <t>カサン</t>
    </rPh>
    <phoneticPr fontId="1"/>
  </si>
  <si>
    <t>就労支援関係研修修了加算</t>
    <rPh sb="0" eb="2">
      <t>シュウロウ</t>
    </rPh>
    <rPh sb="2" eb="4">
      <t>シエン</t>
    </rPh>
    <rPh sb="4" eb="6">
      <t>カンケイ</t>
    </rPh>
    <rPh sb="6" eb="8">
      <t>ケンシュウ</t>
    </rPh>
    <rPh sb="8" eb="10">
      <t>シュウリョウ</t>
    </rPh>
    <rPh sb="10" eb="12">
      <t>カサン</t>
    </rPh>
    <phoneticPr fontId="1"/>
  </si>
  <si>
    <t>重度者支援体制加算</t>
    <rPh sb="0" eb="2">
      <t>ジュウド</t>
    </rPh>
    <rPh sb="2" eb="3">
      <t>シャ</t>
    </rPh>
    <rPh sb="3" eb="5">
      <t>シエン</t>
    </rPh>
    <rPh sb="5" eb="7">
      <t>タイセイ</t>
    </rPh>
    <rPh sb="7" eb="9">
      <t>カサン</t>
    </rPh>
    <phoneticPr fontId="1"/>
  </si>
  <si>
    <t>賃金向上達成指導員配置加算</t>
    <rPh sb="0" eb="2">
      <t>チンギン</t>
    </rPh>
    <rPh sb="2" eb="4">
      <t>コウジョウ</t>
    </rPh>
    <rPh sb="4" eb="6">
      <t>タッセイ</t>
    </rPh>
    <rPh sb="6" eb="9">
      <t>シドウイン</t>
    </rPh>
    <rPh sb="9" eb="11">
      <t>ハイチ</t>
    </rPh>
    <rPh sb="11" eb="13">
      <t>カサン</t>
    </rPh>
    <phoneticPr fontId="1"/>
  </si>
  <si>
    <t>目標工賃達成指導員配置加算</t>
    <rPh sb="0" eb="2">
      <t>モクヒョウ</t>
    </rPh>
    <rPh sb="2" eb="4">
      <t>コウチン</t>
    </rPh>
    <rPh sb="4" eb="6">
      <t>タッセイ</t>
    </rPh>
    <rPh sb="6" eb="9">
      <t>シドウイン</t>
    </rPh>
    <rPh sb="9" eb="11">
      <t>ハイチ</t>
    </rPh>
    <rPh sb="11" eb="13">
      <t>カサン</t>
    </rPh>
    <phoneticPr fontId="1"/>
  </si>
  <si>
    <t>就労定着実績体制加算</t>
    <rPh sb="0" eb="2">
      <t>シュウロウ</t>
    </rPh>
    <rPh sb="2" eb="4">
      <t>テイチャク</t>
    </rPh>
    <rPh sb="4" eb="6">
      <t>ジッセキ</t>
    </rPh>
    <rPh sb="6" eb="8">
      <t>タイセイ</t>
    </rPh>
    <rPh sb="8" eb="10">
      <t>カサン</t>
    </rPh>
    <phoneticPr fontId="1"/>
  </si>
  <si>
    <t>職場適応援助者養成研修修了者配置加算</t>
    <rPh sb="0" eb="2">
      <t>ショクバ</t>
    </rPh>
    <rPh sb="2" eb="4">
      <t>テキオウ</t>
    </rPh>
    <rPh sb="4" eb="7">
      <t>エンジョシャ</t>
    </rPh>
    <rPh sb="7" eb="9">
      <t>ヨウセイ</t>
    </rPh>
    <rPh sb="9" eb="11">
      <t>ケンシュウ</t>
    </rPh>
    <rPh sb="11" eb="14">
      <t>シュウリョウシャ</t>
    </rPh>
    <rPh sb="14" eb="16">
      <t>ハイチ</t>
    </rPh>
    <rPh sb="16" eb="18">
      <t>カサン</t>
    </rPh>
    <phoneticPr fontId="1"/>
  </si>
  <si>
    <t>●</t>
    <phoneticPr fontId="1"/>
  </si>
  <si>
    <t>送迎加算</t>
    <rPh sb="0" eb="2">
      <t>ソウゲイ</t>
    </rPh>
    <rPh sb="2" eb="4">
      <t>カサン</t>
    </rPh>
    <phoneticPr fontId="1"/>
  </si>
  <si>
    <t>※加算届は、加算を受けようとする月の前月１５日までに提出してください。</t>
    <rPh sb="1" eb="3">
      <t>カサン</t>
    </rPh>
    <rPh sb="3" eb="4">
      <t>トドケ</t>
    </rPh>
    <rPh sb="6" eb="8">
      <t>カサン</t>
    </rPh>
    <rPh sb="9" eb="10">
      <t>ウ</t>
    </rPh>
    <rPh sb="16" eb="17">
      <t>ツキ</t>
    </rPh>
    <rPh sb="18" eb="20">
      <t>ゼンゲツ</t>
    </rPh>
    <rPh sb="22" eb="23">
      <t>ニチ</t>
    </rPh>
    <rPh sb="26" eb="28">
      <t>テイシュツ</t>
    </rPh>
    <phoneticPr fontId="1"/>
  </si>
  <si>
    <t>サービス管理責任者配置等加算（共生型のみ）</t>
    <rPh sb="4" eb="6">
      <t>カンリ</t>
    </rPh>
    <rPh sb="6" eb="8">
      <t>セキニン</t>
    </rPh>
    <rPh sb="8" eb="9">
      <t>シャ</t>
    </rPh>
    <rPh sb="9" eb="12">
      <t>ハイチトウ</t>
    </rPh>
    <rPh sb="12" eb="14">
      <t>カサン</t>
    </rPh>
    <rPh sb="15" eb="18">
      <t>キョウセイガタ</t>
    </rPh>
    <phoneticPr fontId="1"/>
  </si>
  <si>
    <t>人員配置体制加算に関する届出書</t>
    <rPh sb="0" eb="2">
      <t>ジンイン</t>
    </rPh>
    <rPh sb="2" eb="4">
      <t>ハイチ</t>
    </rPh>
    <rPh sb="4" eb="6">
      <t>タイセイ</t>
    </rPh>
    <rPh sb="6" eb="8">
      <t>カサン</t>
    </rPh>
    <rPh sb="9" eb="10">
      <t>カン</t>
    </rPh>
    <rPh sb="12" eb="15">
      <t>トドケデショ</t>
    </rPh>
    <phoneticPr fontId="1"/>
  </si>
  <si>
    <t>福祉専門職員配置状況一覧表</t>
    <rPh sb="0" eb="2">
      <t>フクシ</t>
    </rPh>
    <rPh sb="2" eb="4">
      <t>センモン</t>
    </rPh>
    <rPh sb="4" eb="6">
      <t>ショクイン</t>
    </rPh>
    <rPh sb="6" eb="8">
      <t>ハイチ</t>
    </rPh>
    <rPh sb="8" eb="10">
      <t>ジョウキョウ</t>
    </rPh>
    <rPh sb="10" eb="12">
      <t>イチラン</t>
    </rPh>
    <rPh sb="12" eb="13">
      <t>ヒョウ</t>
    </rPh>
    <phoneticPr fontId="1"/>
  </si>
  <si>
    <t>福祉専門職員配置等加算にかかる生活支援員等の勤務体制一覧表</t>
    <rPh sb="0" eb="2">
      <t>フクシ</t>
    </rPh>
    <rPh sb="2" eb="4">
      <t>センモン</t>
    </rPh>
    <rPh sb="4" eb="6">
      <t>ショクイン</t>
    </rPh>
    <rPh sb="6" eb="9">
      <t>ハイチトウ</t>
    </rPh>
    <rPh sb="9" eb="11">
      <t>カサン</t>
    </rPh>
    <rPh sb="15" eb="17">
      <t>セイカツ</t>
    </rPh>
    <rPh sb="17" eb="19">
      <t>シエン</t>
    </rPh>
    <rPh sb="19" eb="20">
      <t>イン</t>
    </rPh>
    <rPh sb="20" eb="21">
      <t>トウ</t>
    </rPh>
    <rPh sb="22" eb="24">
      <t>キンム</t>
    </rPh>
    <rPh sb="24" eb="26">
      <t>タイセイ</t>
    </rPh>
    <rPh sb="26" eb="28">
      <t>イチラン</t>
    </rPh>
    <rPh sb="28" eb="29">
      <t>ヒョウ</t>
    </rPh>
    <phoneticPr fontId="1"/>
  </si>
  <si>
    <t>延長支援加算体制届出書</t>
    <rPh sb="0" eb="2">
      <t>エンチョウ</t>
    </rPh>
    <rPh sb="2" eb="4">
      <t>シエン</t>
    </rPh>
    <rPh sb="4" eb="6">
      <t>カサン</t>
    </rPh>
    <rPh sb="6" eb="8">
      <t>タイセイ</t>
    </rPh>
    <rPh sb="8" eb="11">
      <t>トドケデショ</t>
    </rPh>
    <phoneticPr fontId="1"/>
  </si>
  <si>
    <t>就労移行支援体制加算に関する届出書</t>
    <rPh sb="0" eb="2">
      <t>シュウロウ</t>
    </rPh>
    <rPh sb="2" eb="4">
      <t>イコウ</t>
    </rPh>
    <rPh sb="4" eb="6">
      <t>シエン</t>
    </rPh>
    <rPh sb="6" eb="8">
      <t>タイセイ</t>
    </rPh>
    <rPh sb="8" eb="10">
      <t>カサン</t>
    </rPh>
    <rPh sb="11" eb="12">
      <t>カン</t>
    </rPh>
    <rPh sb="14" eb="17">
      <t>トドケデショ</t>
    </rPh>
    <phoneticPr fontId="1"/>
  </si>
  <si>
    <t>サービス管理責任者配置等加算に関する届出書（平成30年4月以降）</t>
    <rPh sb="4" eb="6">
      <t>カンリ</t>
    </rPh>
    <rPh sb="6" eb="8">
      <t>セキニン</t>
    </rPh>
    <rPh sb="8" eb="9">
      <t>シャ</t>
    </rPh>
    <rPh sb="9" eb="12">
      <t>ハイチトウ</t>
    </rPh>
    <rPh sb="12" eb="14">
      <t>カサン</t>
    </rPh>
    <rPh sb="15" eb="16">
      <t>カン</t>
    </rPh>
    <rPh sb="18" eb="21">
      <t>トドケデショ</t>
    </rPh>
    <rPh sb="22" eb="24">
      <t>ヘイセイ</t>
    </rPh>
    <rPh sb="26" eb="27">
      <t>ネン</t>
    </rPh>
    <rPh sb="28" eb="29">
      <t>ガツ</t>
    </rPh>
    <rPh sb="29" eb="31">
      <t>イコウ</t>
    </rPh>
    <phoneticPr fontId="1"/>
  </si>
  <si>
    <t>個別計画訓練支援加算に係る届出書</t>
    <rPh sb="0" eb="2">
      <t>コベツ</t>
    </rPh>
    <rPh sb="2" eb="4">
      <t>ケイカク</t>
    </rPh>
    <rPh sb="4" eb="6">
      <t>クンレン</t>
    </rPh>
    <rPh sb="6" eb="8">
      <t>シエン</t>
    </rPh>
    <rPh sb="8" eb="10">
      <t>カサン</t>
    </rPh>
    <rPh sb="11" eb="12">
      <t>カカ</t>
    </rPh>
    <rPh sb="13" eb="16">
      <t>トドケデショ</t>
    </rPh>
    <phoneticPr fontId="1"/>
  </si>
  <si>
    <t>短期滞在及び精神障害者退院支援施設に係る体制</t>
    <rPh sb="0" eb="2">
      <t>タンキ</t>
    </rPh>
    <rPh sb="2" eb="4">
      <t>タイザイ</t>
    </rPh>
    <rPh sb="4" eb="5">
      <t>オヨ</t>
    </rPh>
    <rPh sb="6" eb="8">
      <t>セイシン</t>
    </rPh>
    <rPh sb="8" eb="10">
      <t>ショウガイ</t>
    </rPh>
    <rPh sb="10" eb="11">
      <t>シャ</t>
    </rPh>
    <rPh sb="11" eb="13">
      <t>タイイン</t>
    </rPh>
    <rPh sb="13" eb="15">
      <t>シエン</t>
    </rPh>
    <rPh sb="15" eb="17">
      <t>シセツ</t>
    </rPh>
    <rPh sb="18" eb="19">
      <t>カカ</t>
    </rPh>
    <rPh sb="20" eb="22">
      <t>タイセイ</t>
    </rPh>
    <phoneticPr fontId="1"/>
  </si>
  <si>
    <t>精神障害者地域移行特別加算に関する届出書</t>
    <rPh sb="0" eb="2">
      <t>セイシン</t>
    </rPh>
    <rPh sb="2" eb="4">
      <t>ショウガイ</t>
    </rPh>
    <rPh sb="4" eb="5">
      <t>シャ</t>
    </rPh>
    <rPh sb="5" eb="7">
      <t>チイキ</t>
    </rPh>
    <rPh sb="7" eb="9">
      <t>イコウ</t>
    </rPh>
    <rPh sb="9" eb="11">
      <t>トクベツ</t>
    </rPh>
    <rPh sb="11" eb="13">
      <t>カサン</t>
    </rPh>
    <rPh sb="14" eb="15">
      <t>カン</t>
    </rPh>
    <rPh sb="17" eb="20">
      <t>トドケデショ</t>
    </rPh>
    <phoneticPr fontId="1"/>
  </si>
  <si>
    <t>強度行動障害者地域移行特別加算に係る届出書</t>
    <rPh sb="0" eb="2">
      <t>キョウド</t>
    </rPh>
    <rPh sb="2" eb="4">
      <t>コウドウ</t>
    </rPh>
    <rPh sb="4" eb="7">
      <t>ショウガイシャ</t>
    </rPh>
    <rPh sb="7" eb="9">
      <t>チイキ</t>
    </rPh>
    <rPh sb="9" eb="11">
      <t>イコウ</t>
    </rPh>
    <rPh sb="11" eb="13">
      <t>トクベツ</t>
    </rPh>
    <rPh sb="13" eb="15">
      <t>カサン</t>
    </rPh>
    <rPh sb="16" eb="17">
      <t>カカ</t>
    </rPh>
    <rPh sb="18" eb="21">
      <t>トドケデショ</t>
    </rPh>
    <phoneticPr fontId="1"/>
  </si>
  <si>
    <t>社会生活支援特別加算に係る届出書</t>
    <rPh sb="0" eb="2">
      <t>シャカイ</t>
    </rPh>
    <rPh sb="2" eb="4">
      <t>セイカツ</t>
    </rPh>
    <rPh sb="4" eb="6">
      <t>シエン</t>
    </rPh>
    <rPh sb="6" eb="8">
      <t>トクベツ</t>
    </rPh>
    <rPh sb="8" eb="10">
      <t>カサン</t>
    </rPh>
    <rPh sb="11" eb="12">
      <t>カカ</t>
    </rPh>
    <rPh sb="13" eb="16">
      <t>トドケデショ</t>
    </rPh>
    <phoneticPr fontId="1"/>
  </si>
  <si>
    <t>実務経験及び研修証明書（就労支援関係研修修了加算）</t>
    <rPh sb="0" eb="2">
      <t>ジツム</t>
    </rPh>
    <rPh sb="2" eb="4">
      <t>ケイケン</t>
    </rPh>
    <rPh sb="4" eb="5">
      <t>オヨ</t>
    </rPh>
    <rPh sb="6" eb="8">
      <t>ケンシュウ</t>
    </rPh>
    <rPh sb="8" eb="11">
      <t>ショウメイショ</t>
    </rPh>
    <rPh sb="12" eb="14">
      <t>シュウロウ</t>
    </rPh>
    <rPh sb="14" eb="16">
      <t>シエン</t>
    </rPh>
    <rPh sb="16" eb="18">
      <t>カンケイ</t>
    </rPh>
    <rPh sb="18" eb="20">
      <t>ケンシュウ</t>
    </rPh>
    <rPh sb="20" eb="22">
      <t>シュウリョウ</t>
    </rPh>
    <rPh sb="22" eb="24">
      <t>カサン</t>
    </rPh>
    <phoneticPr fontId="1"/>
  </si>
  <si>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1"/>
  </si>
  <si>
    <t>目標工賃達成指導員対象施設の配置状況</t>
    <rPh sb="0" eb="2">
      <t>モクヒョウ</t>
    </rPh>
    <rPh sb="2" eb="4">
      <t>コウチン</t>
    </rPh>
    <rPh sb="4" eb="6">
      <t>タッセイ</t>
    </rPh>
    <rPh sb="6" eb="9">
      <t>シドウイン</t>
    </rPh>
    <rPh sb="9" eb="11">
      <t>タイショウ</t>
    </rPh>
    <rPh sb="11" eb="13">
      <t>シセツ</t>
    </rPh>
    <rPh sb="14" eb="16">
      <t>ハイチ</t>
    </rPh>
    <rPh sb="16" eb="18">
      <t>ジョウキョウ</t>
    </rPh>
    <phoneticPr fontId="1"/>
  </si>
  <si>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1"/>
  </si>
  <si>
    <t>就労移行支援に係る基本報酬の算定区分に関する届出書</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phoneticPr fontId="1"/>
  </si>
  <si>
    <t>就労定着者の状況</t>
    <rPh sb="0" eb="2">
      <t>シュウロウ</t>
    </rPh>
    <rPh sb="2" eb="4">
      <t>テイチャク</t>
    </rPh>
    <rPh sb="4" eb="5">
      <t>シャ</t>
    </rPh>
    <rPh sb="6" eb="8">
      <t>ジョウキョウ</t>
    </rPh>
    <phoneticPr fontId="1"/>
  </si>
  <si>
    <t>就労継続支援Ａ型に係る基本報酬の算定区分に関する届出書</t>
    <rPh sb="0" eb="2">
      <t>シュウロウ</t>
    </rPh>
    <rPh sb="2" eb="4">
      <t>ケイゾク</t>
    </rPh>
    <rPh sb="4" eb="6">
      <t>シエン</t>
    </rPh>
    <rPh sb="7" eb="8">
      <t>カタ</t>
    </rPh>
    <rPh sb="9" eb="10">
      <t>カカ</t>
    </rPh>
    <rPh sb="11" eb="13">
      <t>キホン</t>
    </rPh>
    <rPh sb="13" eb="15">
      <t>ホウシュウ</t>
    </rPh>
    <rPh sb="16" eb="18">
      <t>サンテイ</t>
    </rPh>
    <rPh sb="18" eb="20">
      <t>クブン</t>
    </rPh>
    <rPh sb="21" eb="22">
      <t>カン</t>
    </rPh>
    <rPh sb="24" eb="27">
      <t>トドケデショ</t>
    </rPh>
    <phoneticPr fontId="1"/>
  </si>
  <si>
    <t>就労継続支援Ｂ型に係る基本報酬の算定区分に関する届出書</t>
    <rPh sb="0" eb="2">
      <t>シュウロウ</t>
    </rPh>
    <rPh sb="2" eb="4">
      <t>ケイゾク</t>
    </rPh>
    <rPh sb="4" eb="6">
      <t>シエン</t>
    </rPh>
    <rPh sb="7" eb="8">
      <t>カタ</t>
    </rPh>
    <rPh sb="9" eb="10">
      <t>カカ</t>
    </rPh>
    <rPh sb="11" eb="13">
      <t>キホン</t>
    </rPh>
    <rPh sb="13" eb="15">
      <t>ホウシュウ</t>
    </rPh>
    <rPh sb="16" eb="18">
      <t>サンテイ</t>
    </rPh>
    <rPh sb="18" eb="20">
      <t>クブン</t>
    </rPh>
    <rPh sb="21" eb="22">
      <t>カン</t>
    </rPh>
    <rPh sb="24" eb="27">
      <t>トドケデショ</t>
    </rPh>
    <phoneticPr fontId="1"/>
  </si>
  <si>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1"/>
  </si>
  <si>
    <t>就労継続者の状況（新規指定の場合）</t>
    <rPh sb="0" eb="2">
      <t>シュウロウ</t>
    </rPh>
    <rPh sb="2" eb="4">
      <t>ケイゾク</t>
    </rPh>
    <rPh sb="4" eb="5">
      <t>シャ</t>
    </rPh>
    <rPh sb="6" eb="8">
      <t>ジョウキョウ</t>
    </rPh>
    <rPh sb="9" eb="11">
      <t>シンキ</t>
    </rPh>
    <rPh sb="11" eb="13">
      <t>シテイ</t>
    </rPh>
    <rPh sb="14" eb="16">
      <t>バアイ</t>
    </rPh>
    <phoneticPr fontId="1"/>
  </si>
  <si>
    <t>介護給付費等算定に係る体制等に関する届出書</t>
    <rPh sb="0" eb="2">
      <t>カイゴ</t>
    </rPh>
    <rPh sb="2" eb="4">
      <t>キュウフ</t>
    </rPh>
    <rPh sb="4" eb="5">
      <t>ヒ</t>
    </rPh>
    <rPh sb="5" eb="6">
      <t>トウ</t>
    </rPh>
    <rPh sb="6" eb="8">
      <t>サンテイ</t>
    </rPh>
    <rPh sb="9" eb="10">
      <t>カカ</t>
    </rPh>
    <rPh sb="11" eb="14">
      <t>タイセイトウ</t>
    </rPh>
    <rPh sb="15" eb="16">
      <t>カン</t>
    </rPh>
    <rPh sb="18" eb="21">
      <t>トドケデショ</t>
    </rPh>
    <phoneticPr fontId="1"/>
  </si>
  <si>
    <t>介護給付費等算定に係る体制等状況一覧表</t>
    <rPh sb="0" eb="2">
      <t>カイゴ</t>
    </rPh>
    <rPh sb="2" eb="4">
      <t>キュウフ</t>
    </rPh>
    <rPh sb="4" eb="5">
      <t>ヒ</t>
    </rPh>
    <rPh sb="5" eb="6">
      <t>トウ</t>
    </rPh>
    <rPh sb="6" eb="8">
      <t>サンテイ</t>
    </rPh>
    <rPh sb="9" eb="10">
      <t>カカ</t>
    </rPh>
    <rPh sb="11" eb="14">
      <t>タイセイトウ</t>
    </rPh>
    <rPh sb="14" eb="16">
      <t>ジョウキョウ</t>
    </rPh>
    <rPh sb="16" eb="18">
      <t>イチラン</t>
    </rPh>
    <rPh sb="18" eb="19">
      <t>ヒョウ</t>
    </rPh>
    <phoneticPr fontId="1"/>
  </si>
  <si>
    <t>福祉専門職員配置等に関する届出書（平成30年4月以降）</t>
    <rPh sb="0" eb="2">
      <t>フクシ</t>
    </rPh>
    <rPh sb="2" eb="4">
      <t>センモン</t>
    </rPh>
    <rPh sb="4" eb="6">
      <t>ショクイン</t>
    </rPh>
    <rPh sb="6" eb="9">
      <t>ハイチトウ</t>
    </rPh>
    <rPh sb="10" eb="11">
      <t>カン</t>
    </rPh>
    <rPh sb="13" eb="16">
      <t>トドケデショ</t>
    </rPh>
    <rPh sb="17" eb="19">
      <t>ヘイセイ</t>
    </rPh>
    <rPh sb="21" eb="22">
      <t>ネン</t>
    </rPh>
    <rPh sb="23" eb="24">
      <t>ガツ</t>
    </rPh>
    <rPh sb="24" eb="26">
      <t>イコウ</t>
    </rPh>
    <phoneticPr fontId="1"/>
  </si>
  <si>
    <t>算定可能な加算等</t>
    <rPh sb="0" eb="2">
      <t>サンテイ</t>
    </rPh>
    <rPh sb="2" eb="4">
      <t>カノウ</t>
    </rPh>
    <rPh sb="5" eb="7">
      <t>カサン</t>
    </rPh>
    <rPh sb="7" eb="8">
      <t>トウ</t>
    </rPh>
    <phoneticPr fontId="1"/>
  </si>
  <si>
    <t>就労継続者の状況（新規指定以外の場合）</t>
    <rPh sb="0" eb="2">
      <t>シュウロウ</t>
    </rPh>
    <rPh sb="2" eb="4">
      <t>ケイゾク</t>
    </rPh>
    <rPh sb="4" eb="5">
      <t>シャ</t>
    </rPh>
    <rPh sb="6" eb="8">
      <t>ジョウキョウ</t>
    </rPh>
    <rPh sb="9" eb="11">
      <t>シンキ</t>
    </rPh>
    <rPh sb="11" eb="13">
      <t>シテイ</t>
    </rPh>
    <rPh sb="13" eb="15">
      <t>イガイ</t>
    </rPh>
    <rPh sb="16" eb="18">
      <t>バアイ</t>
    </rPh>
    <phoneticPr fontId="1"/>
  </si>
  <si>
    <t>○</t>
    <phoneticPr fontId="1"/>
  </si>
  <si>
    <r>
      <t xml:space="preserve">建物の平面図、事業所の位置図、写真
</t>
    </r>
    <r>
      <rPr>
        <sz val="10"/>
        <color theme="1"/>
        <rFont val="ＭＳ ゴシック"/>
        <family val="3"/>
        <charset val="128"/>
      </rPr>
      <t>※平面図には設備基準（訓練・作業室、相談室、洗面所、便所、多目的室など）を明記
※写真は建物外観及び上記設備を写し、Ａ４普通紙に印刷したもので可</t>
    </r>
    <rPh sb="0" eb="2">
      <t>タテモノ</t>
    </rPh>
    <rPh sb="3" eb="6">
      <t>ヘイメンズ</t>
    </rPh>
    <rPh sb="7" eb="10">
      <t>ジギョウショ</t>
    </rPh>
    <rPh sb="11" eb="13">
      <t>イチ</t>
    </rPh>
    <rPh sb="13" eb="14">
      <t>ズ</t>
    </rPh>
    <rPh sb="15" eb="17">
      <t>シャシン</t>
    </rPh>
    <rPh sb="19" eb="22">
      <t>ヘイメンズ</t>
    </rPh>
    <rPh sb="24" eb="26">
      <t>セツビ</t>
    </rPh>
    <rPh sb="26" eb="28">
      <t>キジュン</t>
    </rPh>
    <rPh sb="29" eb="31">
      <t>クンレン</t>
    </rPh>
    <rPh sb="32" eb="35">
      <t>サギョウシツ</t>
    </rPh>
    <rPh sb="36" eb="39">
      <t>ソウダンシツ</t>
    </rPh>
    <rPh sb="40" eb="42">
      <t>センメン</t>
    </rPh>
    <rPh sb="42" eb="43">
      <t>ジョ</t>
    </rPh>
    <rPh sb="44" eb="46">
      <t>ベンジョ</t>
    </rPh>
    <rPh sb="47" eb="49">
      <t>オオメ</t>
    </rPh>
    <rPh sb="49" eb="50">
      <t>テキ</t>
    </rPh>
    <rPh sb="50" eb="51">
      <t>シツ</t>
    </rPh>
    <rPh sb="55" eb="57">
      <t>メイキ</t>
    </rPh>
    <rPh sb="59" eb="61">
      <t>シャシン</t>
    </rPh>
    <rPh sb="62" eb="64">
      <t>タテモノ</t>
    </rPh>
    <rPh sb="64" eb="66">
      <t>ガイカン</t>
    </rPh>
    <rPh sb="66" eb="67">
      <t>オヨ</t>
    </rPh>
    <rPh sb="68" eb="70">
      <t>ジョウキ</t>
    </rPh>
    <rPh sb="70" eb="72">
      <t>セツビ</t>
    </rPh>
    <rPh sb="73" eb="74">
      <t>ウツ</t>
    </rPh>
    <rPh sb="78" eb="81">
      <t>フツウシ</t>
    </rPh>
    <rPh sb="82" eb="84">
      <t>インサツ</t>
    </rPh>
    <rPh sb="89" eb="90">
      <t>カ</t>
    </rPh>
    <phoneticPr fontId="1"/>
  </si>
  <si>
    <t>サービス管理責任者の兼務に関する調書</t>
    <rPh sb="4" eb="6">
      <t>カンリ</t>
    </rPh>
    <rPh sb="6" eb="8">
      <t>セキニン</t>
    </rPh>
    <rPh sb="8" eb="9">
      <t>シャ</t>
    </rPh>
    <rPh sb="10" eb="12">
      <t>ケンム</t>
    </rPh>
    <rPh sb="13" eb="14">
      <t>カン</t>
    </rPh>
    <rPh sb="16" eb="18">
      <t>チョウショ</t>
    </rPh>
    <phoneticPr fontId="1"/>
  </si>
  <si>
    <t>○…必ず提出が必要なもの
■…該当する場合のみ必要なもの
　※多機能型事業所の場合で必要な書類が重複する場合は、添付は１部で構いません。</t>
    <rPh sb="2" eb="3">
      <t>カナラ</t>
    </rPh>
    <rPh sb="4" eb="6">
      <t>テイシュツ</t>
    </rPh>
    <rPh sb="7" eb="9">
      <t>ヒツヨウ</t>
    </rPh>
    <rPh sb="15" eb="17">
      <t>ガイトウ</t>
    </rPh>
    <rPh sb="19" eb="21">
      <t>バアイ</t>
    </rPh>
    <rPh sb="23" eb="25">
      <t>ヒツヨウ</t>
    </rPh>
    <rPh sb="32" eb="36">
      <t>タキノウガタ</t>
    </rPh>
    <rPh sb="36" eb="39">
      <t>ジギョウショ</t>
    </rPh>
    <rPh sb="40" eb="42">
      <t>バアイ</t>
    </rPh>
    <rPh sb="43" eb="45">
      <t>ヒツヨウ</t>
    </rPh>
    <rPh sb="46" eb="48">
      <t>ショルイ</t>
    </rPh>
    <rPh sb="49" eb="51">
      <t>ジュウフク</t>
    </rPh>
    <rPh sb="53" eb="55">
      <t>バアイ</t>
    </rPh>
    <rPh sb="57" eb="59">
      <t>テンプ</t>
    </rPh>
    <rPh sb="61" eb="62">
      <t>ブ</t>
    </rPh>
    <rPh sb="63" eb="64">
      <t>カマ</t>
    </rPh>
    <phoneticPr fontId="1"/>
  </si>
  <si>
    <t>※各様式内の注意書きについてもよくご確認ください。資格証等の添付が必要な場合等、追加要件や留意事項等の記載があります。</t>
    <rPh sb="1" eb="2">
      <t>カク</t>
    </rPh>
    <rPh sb="2" eb="4">
      <t>ヨウシキ</t>
    </rPh>
    <rPh sb="4" eb="5">
      <t>ナイ</t>
    </rPh>
    <rPh sb="6" eb="9">
      <t>チュウイガ</t>
    </rPh>
    <rPh sb="18" eb="20">
      <t>カクニン</t>
    </rPh>
    <rPh sb="25" eb="27">
      <t>シカク</t>
    </rPh>
    <rPh sb="27" eb="28">
      <t>ショウ</t>
    </rPh>
    <rPh sb="28" eb="29">
      <t>トウ</t>
    </rPh>
    <rPh sb="30" eb="32">
      <t>テンプ</t>
    </rPh>
    <rPh sb="33" eb="35">
      <t>ヒツヨウ</t>
    </rPh>
    <rPh sb="36" eb="38">
      <t>バアイ</t>
    </rPh>
    <rPh sb="38" eb="39">
      <t>トウ</t>
    </rPh>
    <rPh sb="40" eb="42">
      <t>ツイカ</t>
    </rPh>
    <rPh sb="42" eb="44">
      <t>ヨウケン</t>
    </rPh>
    <rPh sb="45" eb="47">
      <t>リュウイ</t>
    </rPh>
    <rPh sb="47" eb="50">
      <t>ジコウトウ</t>
    </rPh>
    <rPh sb="51" eb="53">
      <t>キサイ</t>
    </rPh>
    <phoneticPr fontId="1"/>
  </si>
  <si>
    <r>
      <t xml:space="preserve">定款、寄付行為、登記簿謄本
</t>
    </r>
    <r>
      <rPr>
        <sz val="10"/>
        <color theme="1"/>
        <rFont val="ＭＳ ゴシック"/>
        <family val="3"/>
        <charset val="128"/>
      </rPr>
      <t>※定款、寄付行為は就労継続支援Ａ型のみ添付が必要。</t>
    </r>
    <r>
      <rPr>
        <sz val="12"/>
        <color theme="1"/>
        <rFont val="ＭＳ ゴシック"/>
        <family val="3"/>
        <charset val="128"/>
      </rPr>
      <t xml:space="preserve">
</t>
    </r>
    <r>
      <rPr>
        <sz val="10"/>
        <color theme="1"/>
        <rFont val="ＭＳ ゴシック"/>
        <family val="3"/>
        <charset val="128"/>
      </rPr>
      <t>※定款変更が済んでいない場合⇒理事会議事録又は理事会開催を確約する旨の文書を添付。</t>
    </r>
    <rPh sb="0" eb="2">
      <t>テイカン</t>
    </rPh>
    <rPh sb="3" eb="5">
      <t>キフ</t>
    </rPh>
    <rPh sb="5" eb="7">
      <t>コウイ</t>
    </rPh>
    <rPh sb="8" eb="11">
      <t>トウキボ</t>
    </rPh>
    <rPh sb="11" eb="13">
      <t>トウホン</t>
    </rPh>
    <rPh sb="15" eb="17">
      <t>テイカン</t>
    </rPh>
    <rPh sb="18" eb="20">
      <t>キフ</t>
    </rPh>
    <rPh sb="20" eb="22">
      <t>コウイ</t>
    </rPh>
    <rPh sb="23" eb="25">
      <t>シュウロウ</t>
    </rPh>
    <rPh sb="25" eb="27">
      <t>ケイゾク</t>
    </rPh>
    <rPh sb="27" eb="29">
      <t>シエン</t>
    </rPh>
    <rPh sb="30" eb="31">
      <t>ガタ</t>
    </rPh>
    <rPh sb="33" eb="35">
      <t>テンプ</t>
    </rPh>
    <rPh sb="36" eb="38">
      <t>ヒツヨウ</t>
    </rPh>
    <rPh sb="41" eb="43">
      <t>テイカン</t>
    </rPh>
    <rPh sb="43" eb="45">
      <t>ヘンコウ</t>
    </rPh>
    <rPh sb="46" eb="47">
      <t>ス</t>
    </rPh>
    <rPh sb="52" eb="54">
      <t>バアイ</t>
    </rPh>
    <rPh sb="55" eb="58">
      <t>リジカイ</t>
    </rPh>
    <rPh sb="58" eb="61">
      <t>ギジロク</t>
    </rPh>
    <rPh sb="61" eb="62">
      <t>マタ</t>
    </rPh>
    <rPh sb="63" eb="66">
      <t>リジカイ</t>
    </rPh>
    <rPh sb="66" eb="68">
      <t>カイサイ</t>
    </rPh>
    <rPh sb="69" eb="71">
      <t>カクヤク</t>
    </rPh>
    <rPh sb="73" eb="74">
      <t>ムネ</t>
    </rPh>
    <rPh sb="75" eb="77">
      <t>ブンショ</t>
    </rPh>
    <rPh sb="78" eb="80">
      <t>テンプ</t>
    </rPh>
    <phoneticPr fontId="1"/>
  </si>
  <si>
    <t>参考様式８</t>
    <rPh sb="0" eb="2">
      <t>サンコウ</t>
    </rPh>
    <rPh sb="2" eb="4">
      <t>ヨウシキ</t>
    </rPh>
    <phoneticPr fontId="1"/>
  </si>
  <si>
    <t>様式第1-2号</t>
    <rPh sb="0" eb="2">
      <t>ヨウシキ</t>
    </rPh>
    <rPh sb="2" eb="3">
      <t>ダイ</t>
    </rPh>
    <rPh sb="6" eb="7">
      <t>ゴウ</t>
    </rPh>
    <phoneticPr fontId="1"/>
  </si>
  <si>
    <t>■</t>
    <phoneticPr fontId="1"/>
  </si>
  <si>
    <t>障害福祉サービス事業所（日中系・就労系）指定（更新）申請書、指定変更申請書　添付書類一覧</t>
    <rPh sb="0" eb="2">
      <t>ショウガイ</t>
    </rPh>
    <rPh sb="2" eb="4">
      <t>フクシ</t>
    </rPh>
    <rPh sb="8" eb="11">
      <t>ジギョウショ</t>
    </rPh>
    <rPh sb="12" eb="14">
      <t>ニッチュウ</t>
    </rPh>
    <rPh sb="14" eb="15">
      <t>ケイ</t>
    </rPh>
    <rPh sb="16" eb="18">
      <t>シュウロウ</t>
    </rPh>
    <rPh sb="18" eb="19">
      <t>ケイ</t>
    </rPh>
    <rPh sb="20" eb="22">
      <t>シテイ</t>
    </rPh>
    <rPh sb="23" eb="25">
      <t>コウシン</t>
    </rPh>
    <rPh sb="26" eb="29">
      <t>シンセイショ</t>
    </rPh>
    <rPh sb="30" eb="32">
      <t>シテイ</t>
    </rPh>
    <rPh sb="32" eb="34">
      <t>ヘンコウ</t>
    </rPh>
    <rPh sb="34" eb="37">
      <t>シンセイショ</t>
    </rPh>
    <rPh sb="38" eb="40">
      <t>テンプ</t>
    </rPh>
    <rPh sb="40" eb="42">
      <t>ショルイ</t>
    </rPh>
    <rPh sb="42" eb="44">
      <t>イチラン</t>
    </rPh>
    <phoneticPr fontId="1"/>
  </si>
  <si>
    <t>障害福祉サービス事業所（日中系・就労系）基本報酬・加算届　添付書類一覧</t>
    <rPh sb="0" eb="2">
      <t>ショウガイ</t>
    </rPh>
    <rPh sb="2" eb="4">
      <t>フクシ</t>
    </rPh>
    <rPh sb="8" eb="11">
      <t>ジギョウショ</t>
    </rPh>
    <rPh sb="12" eb="14">
      <t>ニッチュウ</t>
    </rPh>
    <rPh sb="14" eb="15">
      <t>ケイ</t>
    </rPh>
    <rPh sb="16" eb="18">
      <t>シュウロウ</t>
    </rPh>
    <rPh sb="18" eb="19">
      <t>ケイ</t>
    </rPh>
    <rPh sb="20" eb="22">
      <t>キホン</t>
    </rPh>
    <rPh sb="22" eb="24">
      <t>ホウシュウ</t>
    </rPh>
    <rPh sb="25" eb="27">
      <t>カサン</t>
    </rPh>
    <rPh sb="27" eb="28">
      <t>トド</t>
    </rPh>
    <rPh sb="29" eb="31">
      <t>テンプ</t>
    </rPh>
    <rPh sb="31" eb="33">
      <t>ショルイ</t>
    </rPh>
    <rPh sb="33" eb="35">
      <t>イチラン</t>
    </rPh>
    <phoneticPr fontId="1"/>
  </si>
  <si>
    <t>事業所(施設)の名称</t>
    <rPh sb="0" eb="3">
      <t>ジギョウショ</t>
    </rPh>
    <rPh sb="4" eb="6">
      <t>シセツ</t>
    </rPh>
    <rPh sb="8" eb="10">
      <t>メイショウ</t>
    </rPh>
    <phoneticPr fontId="1"/>
  </si>
  <si>
    <t>事業所(施設)の所在地
(設置の場所)</t>
    <rPh sb="0" eb="3">
      <t>ジギョウショ</t>
    </rPh>
    <rPh sb="4" eb="6">
      <t>シセツ</t>
    </rPh>
    <rPh sb="8" eb="11">
      <t>ショザイチ</t>
    </rPh>
    <rPh sb="13" eb="15">
      <t>セッチ</t>
    </rPh>
    <rPh sb="16" eb="18">
      <t>バショ</t>
    </rPh>
    <phoneticPr fontId="1"/>
  </si>
  <si>
    <t>申請者(設置者)の名称</t>
    <rPh sb="0" eb="3">
      <t>シンセイシャ</t>
    </rPh>
    <rPh sb="4" eb="6">
      <t>セッチ</t>
    </rPh>
    <rPh sb="6" eb="7">
      <t>シャ</t>
    </rPh>
    <rPh sb="9" eb="11">
      <t>メイショウ</t>
    </rPh>
    <phoneticPr fontId="1"/>
  </si>
  <si>
    <t>代表者の氏名、生年月日、住所又は職名</t>
    <rPh sb="0" eb="3">
      <t>ダイヒョウシャ</t>
    </rPh>
    <rPh sb="4" eb="6">
      <t>シメイ</t>
    </rPh>
    <rPh sb="7" eb="9">
      <t>セイネン</t>
    </rPh>
    <rPh sb="9" eb="11">
      <t>ツキヒ</t>
    </rPh>
    <rPh sb="12" eb="14">
      <t>ジュウショ</t>
    </rPh>
    <rPh sb="14" eb="15">
      <t>マタ</t>
    </rPh>
    <rPh sb="16" eb="18">
      <t>ショクメイ</t>
    </rPh>
    <phoneticPr fontId="1"/>
  </si>
  <si>
    <t>定款等・登記事項証明書</t>
    <rPh sb="0" eb="2">
      <t>テイカン</t>
    </rPh>
    <rPh sb="2" eb="3">
      <t>トウ</t>
    </rPh>
    <rPh sb="4" eb="6">
      <t>トウキ</t>
    </rPh>
    <rPh sb="6" eb="8">
      <t>ジコウ</t>
    </rPh>
    <rPh sb="8" eb="11">
      <t>ショウメイショ</t>
    </rPh>
    <phoneticPr fontId="1"/>
  </si>
  <si>
    <t>事業所(施設)の平面図及び設備の概要</t>
    <rPh sb="0" eb="3">
      <t>ジギョウショ</t>
    </rPh>
    <rPh sb="4" eb="6">
      <t>シセツ</t>
    </rPh>
    <rPh sb="8" eb="11">
      <t>ヘイメンズ</t>
    </rPh>
    <rPh sb="11" eb="12">
      <t>オヨ</t>
    </rPh>
    <rPh sb="13" eb="15">
      <t>セツビ</t>
    </rPh>
    <rPh sb="16" eb="18">
      <t>ガイヨウ</t>
    </rPh>
    <phoneticPr fontId="1"/>
  </si>
  <si>
    <t>事業所(施設)の管理者の氏名、生年月日、住所又は経歴</t>
    <rPh sb="0" eb="3">
      <t>ジギョウショ</t>
    </rPh>
    <rPh sb="4" eb="6">
      <t>シセツ</t>
    </rPh>
    <rPh sb="8" eb="11">
      <t>カンリシャ</t>
    </rPh>
    <rPh sb="12" eb="14">
      <t>シメイ</t>
    </rPh>
    <rPh sb="15" eb="17">
      <t>セイネン</t>
    </rPh>
    <rPh sb="17" eb="19">
      <t>ガッピ</t>
    </rPh>
    <rPh sb="20" eb="22">
      <t>ジュウショ</t>
    </rPh>
    <rPh sb="22" eb="23">
      <t>マタ</t>
    </rPh>
    <rPh sb="24" eb="26">
      <t>ケイレキ</t>
    </rPh>
    <phoneticPr fontId="1"/>
  </si>
  <si>
    <t>事業所のサービス提供責任者の氏名、生年月日、住所又は経歴</t>
    <rPh sb="0" eb="3">
      <t>ジギョウショ</t>
    </rPh>
    <rPh sb="8" eb="10">
      <t>テイキョウ</t>
    </rPh>
    <rPh sb="10" eb="13">
      <t>セキニンシャ</t>
    </rPh>
    <rPh sb="14" eb="16">
      <t>シメイ</t>
    </rPh>
    <rPh sb="17" eb="19">
      <t>セイネン</t>
    </rPh>
    <rPh sb="19" eb="21">
      <t>ガッピ</t>
    </rPh>
    <rPh sb="22" eb="24">
      <t>ジュウショ</t>
    </rPh>
    <rPh sb="24" eb="25">
      <t>マタ</t>
    </rPh>
    <rPh sb="26" eb="28">
      <t>ケイレキ</t>
    </rPh>
    <phoneticPr fontId="1"/>
  </si>
  <si>
    <t>事業所のサービス管理責任者の氏名、生年月日、住所又は経歴</t>
    <rPh sb="0" eb="3">
      <t>ジギョウショ</t>
    </rPh>
    <rPh sb="8" eb="10">
      <t>カンリ</t>
    </rPh>
    <rPh sb="10" eb="13">
      <t>セキニンシャ</t>
    </rPh>
    <rPh sb="14" eb="16">
      <t>シメイ</t>
    </rPh>
    <rPh sb="17" eb="19">
      <t>セイネン</t>
    </rPh>
    <rPh sb="19" eb="21">
      <t>ガッピ</t>
    </rPh>
    <rPh sb="22" eb="24">
      <t>ジュウショ</t>
    </rPh>
    <rPh sb="24" eb="25">
      <t>マタ</t>
    </rPh>
    <rPh sb="26" eb="28">
      <t>ケイレキ</t>
    </rPh>
    <phoneticPr fontId="1"/>
  </si>
  <si>
    <t>主たる
対象者</t>
    <rPh sb="0" eb="1">
      <t>シュ</t>
    </rPh>
    <rPh sb="4" eb="7">
      <t>タイショウシャ</t>
    </rPh>
    <phoneticPr fontId="1"/>
  </si>
  <si>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1"/>
  </si>
  <si>
    <t>様式第２号</t>
    <rPh sb="0" eb="2">
      <t>ヨウシキ</t>
    </rPh>
    <rPh sb="2" eb="3">
      <t>ダイ</t>
    </rPh>
    <rPh sb="4" eb="5">
      <t>ゴウ</t>
    </rPh>
    <phoneticPr fontId="10"/>
  </si>
  <si>
    <t>指定内容変更届出書</t>
    <rPh sb="0" eb="2">
      <t>シテイ</t>
    </rPh>
    <rPh sb="2" eb="4">
      <t>ナイヨウ</t>
    </rPh>
    <rPh sb="4" eb="6">
      <t>ヘンコウ</t>
    </rPh>
    <rPh sb="6" eb="8">
      <t>トドケデ</t>
    </rPh>
    <rPh sb="8" eb="9">
      <t>ショ</t>
    </rPh>
    <phoneticPr fontId="10"/>
  </si>
  <si>
    <t>○</t>
    <phoneticPr fontId="10"/>
  </si>
  <si>
    <t>■（※２）</t>
    <phoneticPr fontId="10"/>
  </si>
  <si>
    <t>付表</t>
    <rPh sb="0" eb="2">
      <t>フヒョウ</t>
    </rPh>
    <phoneticPr fontId="10"/>
  </si>
  <si>
    <t>付表１～１７（該当するサービスの付表を提出）　※１</t>
    <rPh sb="0" eb="2">
      <t>フヒョウ</t>
    </rPh>
    <rPh sb="7" eb="9">
      <t>ガイトウ</t>
    </rPh>
    <rPh sb="16" eb="18">
      <t>フヒョウ</t>
    </rPh>
    <rPh sb="19" eb="21">
      <t>テイシュツ</t>
    </rPh>
    <phoneticPr fontId="10"/>
  </si>
  <si>
    <t>（様式なし）</t>
    <rPh sb="1" eb="3">
      <t>ヨウシキ</t>
    </rPh>
    <phoneticPr fontId="10"/>
  </si>
  <si>
    <t>定款、登記簿謄本（登記事項証明書）　※２</t>
    <rPh sb="0" eb="2">
      <t>テイカン</t>
    </rPh>
    <rPh sb="3" eb="6">
      <t>トウキボ</t>
    </rPh>
    <rPh sb="6" eb="8">
      <t>トウホン</t>
    </rPh>
    <rPh sb="9" eb="11">
      <t>トウキ</t>
    </rPh>
    <rPh sb="11" eb="13">
      <t>ジコウ</t>
    </rPh>
    <rPh sb="13" eb="16">
      <t>ショウメイショ</t>
    </rPh>
    <phoneticPr fontId="10"/>
  </si>
  <si>
    <t>参考様式１</t>
    <rPh sb="0" eb="2">
      <t>サンコウ</t>
    </rPh>
    <rPh sb="2" eb="4">
      <t>ヨウシキ</t>
    </rPh>
    <phoneticPr fontId="10"/>
  </si>
  <si>
    <t>建物の平面図　※３</t>
    <rPh sb="0" eb="2">
      <t>タテモノ</t>
    </rPh>
    <rPh sb="3" eb="6">
      <t>ヘイメンズ</t>
    </rPh>
    <phoneticPr fontId="10"/>
  </si>
  <si>
    <t>参考様式２</t>
    <rPh sb="0" eb="2">
      <t>サンコウ</t>
    </rPh>
    <rPh sb="2" eb="4">
      <t>ヨウシキ</t>
    </rPh>
    <phoneticPr fontId="10"/>
  </si>
  <si>
    <t>設備・備品等一覧表（消防設備も明記）</t>
    <rPh sb="0" eb="2">
      <t>セツビ</t>
    </rPh>
    <rPh sb="3" eb="6">
      <t>ビヒントウ</t>
    </rPh>
    <rPh sb="6" eb="8">
      <t>イチラン</t>
    </rPh>
    <rPh sb="8" eb="9">
      <t>ヒョウ</t>
    </rPh>
    <rPh sb="10" eb="12">
      <t>ショウボウ</t>
    </rPh>
    <rPh sb="12" eb="14">
      <t>セツビ</t>
    </rPh>
    <rPh sb="15" eb="17">
      <t>メイキ</t>
    </rPh>
    <phoneticPr fontId="10"/>
  </si>
  <si>
    <t>消防計画届出書の写し（消防局の受付印が押印されたもの）</t>
    <rPh sb="0" eb="2">
      <t>ショウボウ</t>
    </rPh>
    <rPh sb="2" eb="4">
      <t>ケイカク</t>
    </rPh>
    <rPh sb="4" eb="6">
      <t>トドケデ</t>
    </rPh>
    <rPh sb="6" eb="7">
      <t>ショ</t>
    </rPh>
    <rPh sb="8" eb="9">
      <t>ウツ</t>
    </rPh>
    <rPh sb="11" eb="13">
      <t>ショウボウ</t>
    </rPh>
    <rPh sb="13" eb="14">
      <t>キョク</t>
    </rPh>
    <rPh sb="15" eb="17">
      <t>ウケツケ</t>
    </rPh>
    <rPh sb="17" eb="18">
      <t>イン</t>
    </rPh>
    <rPh sb="19" eb="21">
      <t>オウイン</t>
    </rPh>
    <phoneticPr fontId="10"/>
  </si>
  <si>
    <t>△</t>
    <phoneticPr fontId="10"/>
  </si>
  <si>
    <t>参考様式３</t>
    <rPh sb="0" eb="2">
      <t>サンコウ</t>
    </rPh>
    <rPh sb="2" eb="4">
      <t>ヨウシキ</t>
    </rPh>
    <phoneticPr fontId="10"/>
  </si>
  <si>
    <t>経歴書（管理者、サービス提供責任者、サービス管理責任者）</t>
    <rPh sb="0" eb="3">
      <t>ケイレキショ</t>
    </rPh>
    <rPh sb="4" eb="7">
      <t>カンリシャ</t>
    </rPh>
    <rPh sb="12" eb="14">
      <t>テイキョウ</t>
    </rPh>
    <rPh sb="14" eb="17">
      <t>セキニンシャ</t>
    </rPh>
    <rPh sb="22" eb="24">
      <t>カンリ</t>
    </rPh>
    <rPh sb="24" eb="26">
      <t>セキニン</t>
    </rPh>
    <rPh sb="26" eb="27">
      <t>シャ</t>
    </rPh>
    <phoneticPr fontId="10"/>
  </si>
  <si>
    <t>参考様式３－２</t>
    <rPh sb="0" eb="2">
      <t>サンコウ</t>
    </rPh>
    <rPh sb="2" eb="4">
      <t>ヨウシキ</t>
    </rPh>
    <phoneticPr fontId="10"/>
  </si>
  <si>
    <t>サービス管理責任者の兼務に関する調書　</t>
    <rPh sb="4" eb="6">
      <t>カンリ</t>
    </rPh>
    <rPh sb="6" eb="8">
      <t>セキニン</t>
    </rPh>
    <rPh sb="8" eb="9">
      <t>シャ</t>
    </rPh>
    <rPh sb="10" eb="12">
      <t>ケンム</t>
    </rPh>
    <rPh sb="13" eb="14">
      <t>カン</t>
    </rPh>
    <rPh sb="16" eb="18">
      <t>チョウショ</t>
    </rPh>
    <phoneticPr fontId="10"/>
  </si>
  <si>
    <t>参考様式４</t>
    <rPh sb="0" eb="2">
      <t>サンコウ</t>
    </rPh>
    <rPh sb="2" eb="4">
      <t>ヨウシキ</t>
    </rPh>
    <phoneticPr fontId="10"/>
  </si>
  <si>
    <t>実務経験証明書　※４</t>
    <rPh sb="0" eb="2">
      <t>ジツム</t>
    </rPh>
    <rPh sb="2" eb="4">
      <t>ケイケン</t>
    </rPh>
    <rPh sb="4" eb="7">
      <t>ショウメイショ</t>
    </rPh>
    <phoneticPr fontId="10"/>
  </si>
  <si>
    <t>資格証、研修修了証の写し　※５</t>
    <rPh sb="0" eb="2">
      <t>シカク</t>
    </rPh>
    <rPh sb="2" eb="3">
      <t>アカシ</t>
    </rPh>
    <rPh sb="4" eb="6">
      <t>ケンシュウ</t>
    </rPh>
    <rPh sb="6" eb="8">
      <t>シュウリョウ</t>
    </rPh>
    <rPh sb="8" eb="9">
      <t>アカシ</t>
    </rPh>
    <rPh sb="10" eb="11">
      <t>ウツ</t>
    </rPh>
    <phoneticPr fontId="10"/>
  </si>
  <si>
    <t>参考様式７</t>
    <rPh sb="0" eb="2">
      <t>サンコウ</t>
    </rPh>
    <rPh sb="2" eb="4">
      <t>ヨウシキ</t>
    </rPh>
    <phoneticPr fontId="10"/>
  </si>
  <si>
    <t>主たる対象者特定の理由　※６</t>
    <rPh sb="0" eb="1">
      <t>シュ</t>
    </rPh>
    <rPh sb="3" eb="6">
      <t>タイショウシャ</t>
    </rPh>
    <rPh sb="6" eb="8">
      <t>トクテイ</t>
    </rPh>
    <rPh sb="9" eb="11">
      <t>リユウ</t>
    </rPh>
    <phoneticPr fontId="10"/>
  </si>
  <si>
    <t>別紙２</t>
    <rPh sb="0" eb="2">
      <t>ベッシ</t>
    </rPh>
    <phoneticPr fontId="10"/>
  </si>
  <si>
    <t>従業者の勤務の体制及び勤務形態一覧表　※７</t>
    <rPh sb="0" eb="3">
      <t>ジュウギョウシャ</t>
    </rPh>
    <rPh sb="4" eb="6">
      <t>キンム</t>
    </rPh>
    <rPh sb="7" eb="9">
      <t>タイセイ</t>
    </rPh>
    <rPh sb="9" eb="10">
      <t>オヨ</t>
    </rPh>
    <rPh sb="11" eb="13">
      <t>キンム</t>
    </rPh>
    <rPh sb="13" eb="15">
      <t>ケイタイ</t>
    </rPh>
    <rPh sb="15" eb="17">
      <t>イチラン</t>
    </rPh>
    <rPh sb="17" eb="18">
      <t>ヒョウ</t>
    </rPh>
    <phoneticPr fontId="10"/>
  </si>
  <si>
    <r>
      <t>運営規程</t>
    </r>
    <r>
      <rPr>
        <b/>
        <u/>
        <sz val="9"/>
        <rFont val="HGｺﾞｼｯｸM"/>
        <family val="3"/>
        <charset val="128"/>
      </rPr>
      <t>（変更前・変更後の全体の規程をそれぞれ１部ずつ添付）</t>
    </r>
    <rPh sb="0" eb="2">
      <t>ウンエイ</t>
    </rPh>
    <rPh sb="2" eb="4">
      <t>キテイ</t>
    </rPh>
    <rPh sb="5" eb="7">
      <t>ヘンコウ</t>
    </rPh>
    <rPh sb="7" eb="8">
      <t>マエ</t>
    </rPh>
    <rPh sb="9" eb="11">
      <t>ヘンコウ</t>
    </rPh>
    <rPh sb="11" eb="12">
      <t>ゴ</t>
    </rPh>
    <rPh sb="13" eb="15">
      <t>ゼンタイ</t>
    </rPh>
    <rPh sb="16" eb="18">
      <t>キテイ</t>
    </rPh>
    <rPh sb="24" eb="25">
      <t>ブ</t>
    </rPh>
    <rPh sb="27" eb="29">
      <t>テンプ</t>
    </rPh>
    <phoneticPr fontId="10"/>
  </si>
  <si>
    <t>協力医療機関との契約書の写し　</t>
    <rPh sb="0" eb="2">
      <t>キョウリョク</t>
    </rPh>
    <rPh sb="2" eb="4">
      <t>イリョウ</t>
    </rPh>
    <rPh sb="4" eb="6">
      <t>キカン</t>
    </rPh>
    <rPh sb="8" eb="11">
      <t>ケイヤクショ</t>
    </rPh>
    <rPh sb="12" eb="13">
      <t>ウツ</t>
    </rPh>
    <phoneticPr fontId="10"/>
  </si>
  <si>
    <t>理事会、役員会、総会等の議事録（当該変更にかかるもの）</t>
    <rPh sb="0" eb="3">
      <t>リジカイ</t>
    </rPh>
    <rPh sb="4" eb="6">
      <t>ヤクイン</t>
    </rPh>
    <rPh sb="6" eb="7">
      <t>カイ</t>
    </rPh>
    <rPh sb="8" eb="10">
      <t>ソウカイ</t>
    </rPh>
    <rPh sb="10" eb="11">
      <t>トウ</t>
    </rPh>
    <rPh sb="12" eb="15">
      <t>ギジロク</t>
    </rPh>
    <rPh sb="16" eb="18">
      <t>トウガイ</t>
    </rPh>
    <rPh sb="18" eb="20">
      <t>ヘンコウ</t>
    </rPh>
    <phoneticPr fontId="10"/>
  </si>
  <si>
    <t>※ １　該当するサービス分を提出。多機能型による事業を実施する場合は、付表１３も併せて提出すること。</t>
    <rPh sb="4" eb="6">
      <t>ガイトウ</t>
    </rPh>
    <rPh sb="12" eb="13">
      <t>ブン</t>
    </rPh>
    <rPh sb="14" eb="16">
      <t>テイシュツ</t>
    </rPh>
    <rPh sb="17" eb="21">
      <t>タキノウガタ</t>
    </rPh>
    <rPh sb="24" eb="26">
      <t>ジギョウ</t>
    </rPh>
    <rPh sb="27" eb="29">
      <t>ジッシ</t>
    </rPh>
    <rPh sb="31" eb="33">
      <t>バアイ</t>
    </rPh>
    <rPh sb="35" eb="37">
      <t>フヒョウ</t>
    </rPh>
    <rPh sb="40" eb="41">
      <t>アワ</t>
    </rPh>
    <rPh sb="43" eb="45">
      <t>テイシュツ</t>
    </rPh>
    <phoneticPr fontId="10"/>
  </si>
  <si>
    <t xml:space="preserve">※ ２　定款に変更があった場合の届出は、就労継続支援Ａ型のみで可。登記事項証明書に変更があった場合は、全サービス届け出ること。 </t>
    <rPh sb="4" eb="6">
      <t>テイカン</t>
    </rPh>
    <rPh sb="7" eb="9">
      <t>ヘンコウ</t>
    </rPh>
    <rPh sb="13" eb="15">
      <t>バアイ</t>
    </rPh>
    <rPh sb="16" eb="18">
      <t>トドケデ</t>
    </rPh>
    <rPh sb="20" eb="22">
      <t>シュウロウ</t>
    </rPh>
    <rPh sb="22" eb="24">
      <t>ケイゾク</t>
    </rPh>
    <rPh sb="24" eb="26">
      <t>シエン</t>
    </rPh>
    <rPh sb="27" eb="28">
      <t>ガタ</t>
    </rPh>
    <rPh sb="31" eb="32">
      <t>カ</t>
    </rPh>
    <rPh sb="33" eb="40">
      <t>トウキジコウショウメイショ</t>
    </rPh>
    <rPh sb="41" eb="43">
      <t>ヘンコウ</t>
    </rPh>
    <rPh sb="47" eb="49">
      <t>バアイ</t>
    </rPh>
    <rPh sb="51" eb="52">
      <t>ゼン</t>
    </rPh>
    <rPh sb="56" eb="57">
      <t>トド</t>
    </rPh>
    <rPh sb="58" eb="59">
      <t>デ</t>
    </rPh>
    <phoneticPr fontId="10"/>
  </si>
  <si>
    <t>※ ３　事業所の位置図（任意の様式）、写真（建物外観及び設備を写したもの）を添付すること。</t>
    <rPh sb="4" eb="7">
      <t>ジギョウショ</t>
    </rPh>
    <rPh sb="8" eb="10">
      <t>イチ</t>
    </rPh>
    <rPh sb="10" eb="11">
      <t>ズ</t>
    </rPh>
    <rPh sb="12" eb="14">
      <t>ニンイ</t>
    </rPh>
    <rPh sb="15" eb="17">
      <t>ヨウシキ</t>
    </rPh>
    <rPh sb="19" eb="21">
      <t>シャシン</t>
    </rPh>
    <rPh sb="22" eb="24">
      <t>タテモノ</t>
    </rPh>
    <rPh sb="24" eb="26">
      <t>ガイカン</t>
    </rPh>
    <rPh sb="26" eb="27">
      <t>オヨ</t>
    </rPh>
    <rPh sb="28" eb="30">
      <t>セツビ</t>
    </rPh>
    <rPh sb="31" eb="32">
      <t>ウツ</t>
    </rPh>
    <rPh sb="38" eb="40">
      <t>テンプ</t>
    </rPh>
    <phoneticPr fontId="10"/>
  </si>
  <si>
    <t>※ ４　〈実務経験証明書が必要な職種〉管理者、サービス管理責任者</t>
    <rPh sb="5" eb="7">
      <t>ジツム</t>
    </rPh>
    <rPh sb="7" eb="9">
      <t>ケイケン</t>
    </rPh>
    <rPh sb="9" eb="12">
      <t>ショウメイショ</t>
    </rPh>
    <rPh sb="13" eb="15">
      <t>ヒツヨウ</t>
    </rPh>
    <rPh sb="16" eb="18">
      <t>ショクシュ</t>
    </rPh>
    <rPh sb="19" eb="22">
      <t>カンリシャ</t>
    </rPh>
    <rPh sb="27" eb="29">
      <t>カンリ</t>
    </rPh>
    <rPh sb="29" eb="31">
      <t>セキニン</t>
    </rPh>
    <rPh sb="31" eb="32">
      <t>シャ</t>
    </rPh>
    <phoneticPr fontId="10"/>
  </si>
  <si>
    <t>※ ５　資格や研修修了が要件となっている職種について提出すること。</t>
    <rPh sb="4" eb="6">
      <t>シカク</t>
    </rPh>
    <rPh sb="7" eb="9">
      <t>ケンシュウ</t>
    </rPh>
    <rPh sb="9" eb="11">
      <t>シュウリョウ</t>
    </rPh>
    <rPh sb="12" eb="14">
      <t>ヨウケン</t>
    </rPh>
    <rPh sb="20" eb="22">
      <t>ショクシュ</t>
    </rPh>
    <rPh sb="26" eb="28">
      <t>テイシュツ</t>
    </rPh>
    <phoneticPr fontId="10"/>
  </si>
  <si>
    <t>※ ６　主たる対象者を特定する場合のみ提出すること。</t>
    <rPh sb="4" eb="5">
      <t>シュ</t>
    </rPh>
    <rPh sb="7" eb="10">
      <t>タイショウシャ</t>
    </rPh>
    <rPh sb="11" eb="13">
      <t>トクテイ</t>
    </rPh>
    <rPh sb="15" eb="17">
      <t>バアイ</t>
    </rPh>
    <rPh sb="19" eb="21">
      <t>テイシュツ</t>
    </rPh>
    <phoneticPr fontId="10"/>
  </si>
  <si>
    <t>※ ７　組織体制図を添付すること。</t>
    <rPh sb="4" eb="6">
      <t>ソシキ</t>
    </rPh>
    <rPh sb="6" eb="8">
      <t>タイセイ</t>
    </rPh>
    <rPh sb="8" eb="9">
      <t>ズ</t>
    </rPh>
    <rPh sb="10" eb="12">
      <t>テンプ</t>
    </rPh>
    <phoneticPr fontId="10"/>
  </si>
  <si>
    <t>※    上記に示す必要書類以外でも、必要に応じ、書類提出をお願いする場合があります。</t>
    <rPh sb="5" eb="7">
      <t>ジョウキ</t>
    </rPh>
    <rPh sb="8" eb="9">
      <t>シメ</t>
    </rPh>
    <rPh sb="10" eb="12">
      <t>ヒツヨウ</t>
    </rPh>
    <rPh sb="12" eb="14">
      <t>ショルイ</t>
    </rPh>
    <rPh sb="14" eb="16">
      <t>イガイ</t>
    </rPh>
    <rPh sb="19" eb="21">
      <t>ヒツヨウ</t>
    </rPh>
    <rPh sb="22" eb="23">
      <t>オウ</t>
    </rPh>
    <rPh sb="25" eb="27">
      <t>ショルイ</t>
    </rPh>
    <rPh sb="27" eb="29">
      <t>テイシュツ</t>
    </rPh>
    <rPh sb="31" eb="32">
      <t>ネガ</t>
    </rPh>
    <rPh sb="35" eb="37">
      <t>バアイ</t>
    </rPh>
    <phoneticPr fontId="10"/>
  </si>
  <si>
    <r>
      <rPr>
        <sz val="14"/>
        <rFont val="HGｺﾞｼｯｸM"/>
        <family val="3"/>
        <charset val="128"/>
      </rPr>
      <t>提出書類</t>
    </r>
    <r>
      <rPr>
        <sz val="9"/>
        <rFont val="HGｺﾞｼｯｸM"/>
        <family val="3"/>
        <charset val="128"/>
      </rPr>
      <t xml:space="preserve">
○は必須、△は必要に応じて提出
■は該当サービスのみ等の指定あり
（下段※の表記も併せてよくご確認ください）</t>
    </r>
    <rPh sb="0" eb="2">
      <t>テイシュツ</t>
    </rPh>
    <rPh sb="2" eb="4">
      <t>ショルイ</t>
    </rPh>
    <rPh sb="23" eb="25">
      <t>ガイトウ</t>
    </rPh>
    <rPh sb="31" eb="32">
      <t>トウ</t>
    </rPh>
    <rPh sb="33" eb="35">
      <t>シテイ</t>
    </rPh>
    <rPh sb="39" eb="41">
      <t>カダン</t>
    </rPh>
    <rPh sb="43" eb="45">
      <t>ヒョウキ</t>
    </rPh>
    <rPh sb="46" eb="47">
      <t>アワ</t>
    </rPh>
    <rPh sb="52" eb="54">
      <t>カクニン</t>
    </rPh>
    <phoneticPr fontId="10"/>
  </si>
  <si>
    <r>
      <t>障害福祉サービスの</t>
    </r>
    <r>
      <rPr>
        <b/>
        <u/>
        <sz val="9"/>
        <rFont val="HGｺﾞｼｯｸM"/>
        <family val="3"/>
        <charset val="128"/>
      </rPr>
      <t>主な</t>
    </r>
    <r>
      <rPr>
        <sz val="9"/>
        <rFont val="HGｺﾞｼｯｸM"/>
        <family val="3"/>
        <charset val="128"/>
      </rPr>
      <t>変更に係る提出書類一覧（日中系・就労系）　</t>
    </r>
    <rPh sb="0" eb="2">
      <t>ショウガイ</t>
    </rPh>
    <rPh sb="2" eb="4">
      <t>フクシ</t>
    </rPh>
    <rPh sb="9" eb="10">
      <t>オモ</t>
    </rPh>
    <rPh sb="11" eb="13">
      <t>ヘンコウ</t>
    </rPh>
    <rPh sb="23" eb="25">
      <t>ニッチュウ</t>
    </rPh>
    <rPh sb="25" eb="26">
      <t>ケイ</t>
    </rPh>
    <rPh sb="27" eb="29">
      <t>シュウロウ</t>
    </rPh>
    <rPh sb="29" eb="30">
      <t>ケイ</t>
    </rPh>
    <phoneticPr fontId="10"/>
  </si>
  <si>
    <r>
      <t xml:space="preserve">介護給付費等の算定に係る体制等に関する届出書ほか書類一式
</t>
    </r>
    <r>
      <rPr>
        <sz val="10"/>
        <color theme="1"/>
        <rFont val="ＭＳ ゴシック"/>
        <family val="3"/>
        <charset val="128"/>
      </rPr>
      <t>※給付費等算定のため、指定申請書に併せて提出が必要（更新の場合は、更新に伴い変更　
　が生じる場合のみ提出が必要）
※「障害福祉サービス事業所（日中系・就労系）基本報酬・加算届　添付書類一覧」を参
　考に、算定を届け出る加算等の内容に応じて、必要書類を提出のこと。</t>
    </r>
    <rPh sb="0" eb="2">
      <t>カイゴ</t>
    </rPh>
    <rPh sb="2" eb="4">
      <t>キュウフ</t>
    </rPh>
    <rPh sb="4" eb="5">
      <t>ヒ</t>
    </rPh>
    <rPh sb="5" eb="6">
      <t>トウ</t>
    </rPh>
    <rPh sb="7" eb="9">
      <t>サンテイ</t>
    </rPh>
    <rPh sb="10" eb="11">
      <t>カカ</t>
    </rPh>
    <rPh sb="12" eb="15">
      <t>タイセイトウ</t>
    </rPh>
    <rPh sb="16" eb="17">
      <t>カン</t>
    </rPh>
    <rPh sb="19" eb="22">
      <t>トドケデショ</t>
    </rPh>
    <rPh sb="24" eb="26">
      <t>ショルイ</t>
    </rPh>
    <rPh sb="26" eb="28">
      <t>イッシキ</t>
    </rPh>
    <rPh sb="31" eb="33">
      <t>キュウフ</t>
    </rPh>
    <rPh sb="33" eb="34">
      <t>ヒ</t>
    </rPh>
    <rPh sb="34" eb="35">
      <t>トウ</t>
    </rPh>
    <rPh sb="35" eb="37">
      <t>サンテイ</t>
    </rPh>
    <rPh sb="41" eb="43">
      <t>シテイ</t>
    </rPh>
    <rPh sb="43" eb="46">
      <t>シンセイショ</t>
    </rPh>
    <rPh sb="47" eb="48">
      <t>アワ</t>
    </rPh>
    <rPh sb="50" eb="52">
      <t>テイシュツ</t>
    </rPh>
    <rPh sb="53" eb="55">
      <t>ヒツヨウ</t>
    </rPh>
    <rPh sb="56" eb="58">
      <t>コウシン</t>
    </rPh>
    <rPh sb="59" eb="61">
      <t>バアイ</t>
    </rPh>
    <rPh sb="66" eb="67">
      <t>トモナ</t>
    </rPh>
    <rPh sb="68" eb="70">
      <t>ヘンコウ</t>
    </rPh>
    <rPh sb="74" eb="75">
      <t>ショウ</t>
    </rPh>
    <rPh sb="77" eb="79">
      <t>バアイ</t>
    </rPh>
    <rPh sb="81" eb="83">
      <t>テイシュツ</t>
    </rPh>
    <rPh sb="84" eb="86">
      <t>ヒツヨウ</t>
    </rPh>
    <rPh sb="90" eb="92">
      <t>ショウガイ</t>
    </rPh>
    <rPh sb="92" eb="94">
      <t>フクシ</t>
    </rPh>
    <rPh sb="98" eb="101">
      <t>ジギョウショ</t>
    </rPh>
    <rPh sb="102" eb="104">
      <t>ニッチュウ</t>
    </rPh>
    <rPh sb="104" eb="105">
      <t>ケイ</t>
    </rPh>
    <rPh sb="106" eb="108">
      <t>シュウロウ</t>
    </rPh>
    <rPh sb="108" eb="109">
      <t>ケイ</t>
    </rPh>
    <rPh sb="110" eb="112">
      <t>キホン</t>
    </rPh>
    <rPh sb="112" eb="114">
      <t>ホウシュウ</t>
    </rPh>
    <rPh sb="115" eb="117">
      <t>カサン</t>
    </rPh>
    <rPh sb="117" eb="118">
      <t>トドケ</t>
    </rPh>
    <rPh sb="119" eb="121">
      <t>テンプ</t>
    </rPh>
    <rPh sb="121" eb="123">
      <t>ショルイ</t>
    </rPh>
    <rPh sb="123" eb="125">
      <t>イチラン</t>
    </rPh>
    <rPh sb="136" eb="137">
      <t>トド</t>
    </rPh>
    <rPh sb="138" eb="139">
      <t>デ</t>
    </rPh>
    <rPh sb="140" eb="143">
      <t>カサントウ</t>
    </rPh>
    <rPh sb="144" eb="146">
      <t>ナイヨウ</t>
    </rPh>
    <rPh sb="147" eb="148">
      <t>オウ</t>
    </rPh>
    <rPh sb="151" eb="153">
      <t>ヒツヨウ</t>
    </rPh>
    <rPh sb="153" eb="155">
      <t>ショルイ</t>
    </rPh>
    <phoneticPr fontId="1"/>
  </si>
  <si>
    <t>■（※２）</t>
    <phoneticPr fontId="1"/>
  </si>
  <si>
    <t>（申請者の）主たる事務所の所在地</t>
    <rPh sb="1" eb="4">
      <t>シンセイシャ</t>
    </rPh>
    <rPh sb="6" eb="7">
      <t>シュ</t>
    </rPh>
    <rPh sb="9" eb="11">
      <t>ジム</t>
    </rPh>
    <rPh sb="11" eb="12">
      <t>ショ</t>
    </rPh>
    <rPh sb="13" eb="16">
      <t>ショザイチ</t>
    </rPh>
    <phoneticPr fontId="1"/>
  </si>
  <si>
    <t>参考様式８</t>
    <rPh sb="0" eb="2">
      <t>サンコウ</t>
    </rPh>
    <rPh sb="2" eb="4">
      <t>ヨウシキ</t>
    </rPh>
    <phoneticPr fontId="1"/>
  </si>
  <si>
    <t>誓約書</t>
    <rPh sb="0" eb="3">
      <t>セイヤクショ</t>
    </rPh>
    <phoneticPr fontId="1"/>
  </si>
  <si>
    <t>○</t>
    <phoneticPr fontId="1"/>
  </si>
  <si>
    <t>△</t>
    <phoneticPr fontId="1"/>
  </si>
  <si>
    <t>付表１６</t>
    <rPh sb="0" eb="2">
      <t>フヒョウ</t>
    </rPh>
    <phoneticPr fontId="1"/>
  </si>
  <si>
    <t>付表１６その２</t>
    <rPh sb="0" eb="2">
      <t>フヒョウ</t>
    </rPh>
    <phoneticPr fontId="1"/>
  </si>
  <si>
    <t xml:space="preserve"> </t>
    <phoneticPr fontId="1"/>
  </si>
  <si>
    <t>従業者の勤務の体制及び勤務形態一覧表</t>
    <phoneticPr fontId="1"/>
  </si>
  <si>
    <t>ピアサポート実施加算</t>
    <rPh sb="6" eb="8">
      <t>ジッシ</t>
    </rPh>
    <rPh sb="8" eb="10">
      <t>カサン</t>
    </rPh>
    <phoneticPr fontId="1"/>
  </si>
  <si>
    <t>地域生活支援拠点</t>
    <rPh sb="0" eb="2">
      <t>チイキ</t>
    </rPh>
    <rPh sb="2" eb="4">
      <t>セイカツ</t>
    </rPh>
    <rPh sb="4" eb="6">
      <t>シエン</t>
    </rPh>
    <rPh sb="6" eb="8">
      <t>キョテン</t>
    </rPh>
    <phoneticPr fontId="1"/>
  </si>
  <si>
    <t>就労定着率区分（就労移行）【基本報酬】</t>
    <rPh sb="0" eb="2">
      <t>シュウロウ</t>
    </rPh>
    <rPh sb="2" eb="5">
      <t>テイチャクリツ</t>
    </rPh>
    <rPh sb="5" eb="7">
      <t>クブン</t>
    </rPh>
    <rPh sb="8" eb="10">
      <t>シュウロウ</t>
    </rPh>
    <rPh sb="10" eb="12">
      <t>イコウ</t>
    </rPh>
    <rPh sb="14" eb="16">
      <t>キホン</t>
    </rPh>
    <rPh sb="16" eb="18">
      <t>ホウシュウ</t>
    </rPh>
    <phoneticPr fontId="1"/>
  </si>
  <si>
    <t>評価点区分(就労A型)【基本報酬】</t>
    <rPh sb="0" eb="2">
      <t>ヒョウカ</t>
    </rPh>
    <rPh sb="2" eb="3">
      <t>テン</t>
    </rPh>
    <rPh sb="3" eb="5">
      <t>クブン</t>
    </rPh>
    <rPh sb="6" eb="8">
      <t>シュウロウ</t>
    </rPh>
    <rPh sb="8" eb="10">
      <t>エーガタ</t>
    </rPh>
    <rPh sb="12" eb="14">
      <t>キホン</t>
    </rPh>
    <rPh sb="14" eb="16">
      <t>ホウシュウ</t>
    </rPh>
    <phoneticPr fontId="1"/>
  </si>
  <si>
    <t>平均工賃月額区分(B型)【基本報酬】</t>
    <rPh sb="0" eb="2">
      <t>ヘイキン</t>
    </rPh>
    <rPh sb="2" eb="4">
      <t>コウチン</t>
    </rPh>
    <rPh sb="4" eb="6">
      <t>ゲツガク</t>
    </rPh>
    <rPh sb="6" eb="8">
      <t>クブン</t>
    </rPh>
    <rPh sb="9" eb="11">
      <t>ビーガタ</t>
    </rPh>
    <rPh sb="13" eb="15">
      <t>キホン</t>
    </rPh>
    <rPh sb="15" eb="17">
      <t>ホウシュウ</t>
    </rPh>
    <phoneticPr fontId="1"/>
  </si>
  <si>
    <t>就労定着率区分（就労定着）【基本報酬】</t>
    <rPh sb="0" eb="2">
      <t>シュウロウ</t>
    </rPh>
    <rPh sb="2" eb="5">
      <t>テイチャクリツ</t>
    </rPh>
    <rPh sb="5" eb="7">
      <t>クブン</t>
    </rPh>
    <rPh sb="8" eb="10">
      <t>シュウロウ</t>
    </rPh>
    <rPh sb="10" eb="12">
      <t>テイチャク</t>
    </rPh>
    <rPh sb="14" eb="16">
      <t>キホン</t>
    </rPh>
    <rPh sb="16" eb="18">
      <t>ホウシュウ</t>
    </rPh>
    <phoneticPr fontId="1"/>
  </si>
  <si>
    <t>●</t>
  </si>
  <si>
    <t>○</t>
  </si>
  <si>
    <t>〇</t>
    <phoneticPr fontId="1"/>
  </si>
  <si>
    <t>地域生活移行個別支援
特別加算に関する届出書</t>
    <phoneticPr fontId="1"/>
  </si>
  <si>
    <t>地域生活支援拠点であると市町が受理した登録決定通知書</t>
    <rPh sb="0" eb="2">
      <t>チイキ</t>
    </rPh>
    <rPh sb="2" eb="4">
      <t>セイカツ</t>
    </rPh>
    <rPh sb="4" eb="6">
      <t>シエン</t>
    </rPh>
    <rPh sb="6" eb="8">
      <t>キョテン</t>
    </rPh>
    <rPh sb="12" eb="13">
      <t>シ</t>
    </rPh>
    <rPh sb="13" eb="14">
      <t>マチ</t>
    </rPh>
    <rPh sb="15" eb="17">
      <t>ジュリ</t>
    </rPh>
    <rPh sb="19" eb="21">
      <t>トウロク</t>
    </rPh>
    <rPh sb="21" eb="23">
      <t>ケッテイ</t>
    </rPh>
    <rPh sb="23" eb="26">
      <t>ツウチショ</t>
    </rPh>
    <phoneticPr fontId="1"/>
  </si>
  <si>
    <t>スコア表</t>
    <rPh sb="3" eb="4">
      <t>ヒョウ</t>
    </rPh>
    <phoneticPr fontId="1"/>
  </si>
  <si>
    <t>重度障害者支援加算(Ⅰ)（※１）</t>
    <rPh sb="0" eb="2">
      <t>ジュウド</t>
    </rPh>
    <rPh sb="2" eb="5">
      <t>ショウガイシャ</t>
    </rPh>
    <rPh sb="5" eb="7">
      <t>シエン</t>
    </rPh>
    <rPh sb="7" eb="9">
      <t>カサン</t>
    </rPh>
    <phoneticPr fontId="1"/>
  </si>
  <si>
    <t>※１　重度障害者支援加算(Ⅰ)　の要件となる利用者に関する書類（重症心身障害者であることがわかる受給者証等の写しを２名分）を添付してください。</t>
    <rPh sb="17" eb="19">
      <t>ヨウケン</t>
    </rPh>
    <rPh sb="22" eb="25">
      <t>リヨウシャ</t>
    </rPh>
    <rPh sb="26" eb="27">
      <t>カン</t>
    </rPh>
    <rPh sb="29" eb="31">
      <t>ショルイ</t>
    </rPh>
    <rPh sb="32" eb="34">
      <t>ジュウショウ</t>
    </rPh>
    <rPh sb="34" eb="36">
      <t>シンシン</t>
    </rPh>
    <rPh sb="36" eb="39">
      <t>ショウガイシャ</t>
    </rPh>
    <rPh sb="48" eb="51">
      <t>ジュキュウシャ</t>
    </rPh>
    <rPh sb="51" eb="52">
      <t>ショウ</t>
    </rPh>
    <rPh sb="52" eb="53">
      <t>ナド</t>
    </rPh>
    <rPh sb="54" eb="55">
      <t>ウツ</t>
    </rPh>
    <rPh sb="58" eb="59">
      <t>メイ</t>
    </rPh>
    <rPh sb="59" eb="60">
      <t>ブン</t>
    </rPh>
    <rPh sb="62" eb="64">
      <t>テンプ</t>
    </rPh>
    <phoneticPr fontId="1"/>
  </si>
  <si>
    <t>チェックリスト</t>
    <phoneticPr fontId="1"/>
  </si>
  <si>
    <t>受付番号</t>
  </si>
  <si>
    <t>事業所名</t>
  </si>
  <si>
    <t>（</t>
    <phoneticPr fontId="1"/>
  </si>
  <si>
    <t>）</t>
    <phoneticPr fontId="1"/>
  </si>
  <si>
    <t>受付日（確認日）</t>
    <phoneticPr fontId="1"/>
  </si>
  <si>
    <t>令和</t>
    <rPh sb="0" eb="2">
      <t>レイワ</t>
    </rPh>
    <phoneticPr fontId="1"/>
  </si>
  <si>
    <t>年</t>
    <rPh sb="0" eb="1">
      <t>ネン</t>
    </rPh>
    <phoneticPr fontId="1"/>
  </si>
  <si>
    <t>月</t>
    <rPh sb="0" eb="1">
      <t>ツキ</t>
    </rPh>
    <phoneticPr fontId="1"/>
  </si>
  <si>
    <t>日</t>
    <rPh sb="0" eb="1">
      <t>ヒ</t>
    </rPh>
    <phoneticPr fontId="1"/>
  </si>
  <si>
    <t xml:space="preserve">１．申請書類  </t>
    <phoneticPr fontId="1"/>
  </si>
  <si>
    <t>法人
確認欄</t>
    <rPh sb="0" eb="2">
      <t>ホウジン</t>
    </rPh>
    <rPh sb="3" eb="5">
      <t>カクニン</t>
    </rPh>
    <rPh sb="5" eb="6">
      <t>ラン</t>
    </rPh>
    <phoneticPr fontId="1"/>
  </si>
  <si>
    <t>県確認欄</t>
    <rPh sb="0" eb="3">
      <t>ケンカクニン</t>
    </rPh>
    <rPh sb="3" eb="4">
      <t>ラン</t>
    </rPh>
    <phoneticPr fontId="1"/>
  </si>
  <si>
    <t>既に指定を受けている事業所等（様式第１号の別紙）（該当がある場合のみ）</t>
    <rPh sb="0" eb="1">
      <t>スデ</t>
    </rPh>
    <rPh sb="2" eb="4">
      <t>シテイ</t>
    </rPh>
    <rPh sb="5" eb="6">
      <t>ウ</t>
    </rPh>
    <rPh sb="10" eb="13">
      <t>ジギョウショ</t>
    </rPh>
    <rPh sb="13" eb="14">
      <t>トウ</t>
    </rPh>
    <rPh sb="15" eb="17">
      <t>ヨウシキ</t>
    </rPh>
    <rPh sb="17" eb="18">
      <t>ダイ</t>
    </rPh>
    <rPh sb="19" eb="20">
      <t>ゴウ</t>
    </rPh>
    <rPh sb="21" eb="23">
      <t>ベッシ</t>
    </rPh>
    <rPh sb="25" eb="27">
      <t>ガイトウ</t>
    </rPh>
    <rPh sb="30" eb="32">
      <t>バアイ</t>
    </rPh>
    <phoneticPr fontId="1"/>
  </si>
  <si>
    <t>指定変更申請書（様式第1-2号）（指定変更申請が必要な場合のみ）</t>
    <rPh sb="0" eb="4">
      <t>シテイヘンコウ</t>
    </rPh>
    <rPh sb="4" eb="7">
      <t>シンセイショ</t>
    </rPh>
    <rPh sb="8" eb="10">
      <t>ヨウシキ</t>
    </rPh>
    <rPh sb="10" eb="11">
      <t>ダイ</t>
    </rPh>
    <rPh sb="14" eb="15">
      <t>ゴウ</t>
    </rPh>
    <rPh sb="17" eb="23">
      <t>シテイヘンコウシンセイ</t>
    </rPh>
    <rPh sb="24" eb="26">
      <t>ヒツヨウ</t>
    </rPh>
    <rPh sb="27" eb="29">
      <t>バアイ</t>
    </rPh>
    <phoneticPr fontId="1"/>
  </si>
  <si>
    <t>付表３、付表３－２（従たる事業所がある場合）</t>
    <phoneticPr fontId="1"/>
  </si>
  <si>
    <t>平面図（参考様式１）、事業所の位置図、写真</t>
    <rPh sb="4" eb="8">
      <t>サンコウヨウシキ</t>
    </rPh>
    <phoneticPr fontId="1"/>
  </si>
  <si>
    <r>
      <t>*写真は直近のものを撮影し、</t>
    </r>
    <r>
      <rPr>
        <u val="double"/>
        <sz val="10.5"/>
        <rFont val="UD デジタル 教科書体 NK-R"/>
        <family val="1"/>
        <charset val="128"/>
      </rPr>
      <t>撮影した時点を余白に記入。</t>
    </r>
    <phoneticPr fontId="1"/>
  </si>
  <si>
    <t>*写真と図面の対応関係を明確に。(写真と図面にそれぞれ共通の番号を記載する等)</t>
    <phoneticPr fontId="1"/>
  </si>
  <si>
    <t>*「部屋面積(㎡単位)」、「共有部分」、「基準上必要な設備」は図面に明記。</t>
    <phoneticPr fontId="1"/>
  </si>
  <si>
    <t>設備・備品等一覧表（参考様式２）</t>
    <rPh sb="10" eb="14">
      <t>サンコウヨウシキ</t>
    </rPh>
    <phoneticPr fontId="1"/>
  </si>
  <si>
    <t>*消防設備も明記すること</t>
    <rPh sb="1" eb="3">
      <t>ショウボウ</t>
    </rPh>
    <rPh sb="3" eb="5">
      <t>セツビ</t>
    </rPh>
    <rPh sb="6" eb="8">
      <t>メイキ</t>
    </rPh>
    <phoneticPr fontId="1"/>
  </si>
  <si>
    <t>消防計画書の写し（消防署に届けている場合、消防局の受付印が押印されたもの）</t>
    <rPh sb="21" eb="24">
      <t>ショウ</t>
    </rPh>
    <rPh sb="25" eb="28">
      <t>ウケツケイン</t>
    </rPh>
    <rPh sb="29" eb="31">
      <t>オウイン</t>
    </rPh>
    <phoneticPr fontId="1"/>
  </si>
  <si>
    <t>建物賃貸借契約書の写し（賃貸の場合のみ）</t>
    <rPh sb="0" eb="2">
      <t>タテモノ</t>
    </rPh>
    <rPh sb="2" eb="5">
      <t>チンタイシャク</t>
    </rPh>
    <rPh sb="5" eb="8">
      <t>ケイヤクショ</t>
    </rPh>
    <rPh sb="9" eb="10">
      <t>ウツ</t>
    </rPh>
    <rPh sb="12" eb="14">
      <t>チンタイ</t>
    </rPh>
    <rPh sb="15" eb="17">
      <t>バアイ</t>
    </rPh>
    <phoneticPr fontId="1"/>
  </si>
  <si>
    <t>管理者の経歴書（参考様式３）、実務経験証明書（参考様式４）</t>
    <rPh sb="8" eb="12">
      <t>サンコウヨウシキ</t>
    </rPh>
    <rPh sb="23" eb="27">
      <t>サンコウヨウシキ</t>
    </rPh>
    <phoneticPr fontId="1"/>
  </si>
  <si>
    <t>サービス管理責任者の経歴書（参考様式３）、実務経験証明書（参考様式４）、研修（相談・サビ管の所定の研修）修了証書の写し、資格証の写し</t>
    <rPh sb="14" eb="18">
      <t>サンコウヨウシキ</t>
    </rPh>
    <phoneticPr fontId="1"/>
  </si>
  <si>
    <t>サービス管理責任者の兼務に関する調書（参考様式3-2）</t>
    <rPh sb="19" eb="23">
      <t>サンコウヨウシキ</t>
    </rPh>
    <phoneticPr fontId="1"/>
  </si>
  <si>
    <t>苦情処理体制（参考様式６）</t>
    <rPh sb="7" eb="11">
      <t>サンコウヨウシキ</t>
    </rPh>
    <phoneticPr fontId="1"/>
  </si>
  <si>
    <t>主たる対象者を特定する理由等（参考様式７）（主たる対象者を特定する場合のみ）</t>
    <rPh sb="15" eb="19">
      <t>サンコウヨウシキ</t>
    </rPh>
    <phoneticPr fontId="1"/>
  </si>
  <si>
    <t>法第３６条第３項各号の規定に該当しない旨の誓約書（参考様式８）</t>
    <rPh sb="21" eb="24">
      <t>セイヤクショ</t>
    </rPh>
    <rPh sb="25" eb="29">
      <t>サンコウヨウシキ</t>
    </rPh>
    <phoneticPr fontId="1"/>
  </si>
  <si>
    <t>勤務体制・形態一覧表（別紙２）(看護師等免許証・嘱託医配置がわかるもの)</t>
    <phoneticPr fontId="1"/>
  </si>
  <si>
    <t>*組織体制図を添付すること</t>
    <rPh sb="1" eb="5">
      <t>ソシキタイセイ</t>
    </rPh>
    <rPh sb="5" eb="6">
      <t>ズ</t>
    </rPh>
    <rPh sb="7" eb="9">
      <t>テンプ</t>
    </rPh>
    <phoneticPr fontId="1"/>
  </si>
  <si>
    <t>協力医療機関との契約内容がわかるもの（契約書の写し等）</t>
    <phoneticPr fontId="1"/>
  </si>
  <si>
    <t>利用予定者名簿</t>
    <phoneticPr fontId="1"/>
  </si>
  <si>
    <t>*生活介護は障害支援区分を記載すること</t>
    <rPh sb="1" eb="5">
      <t>セイカツカイゴ</t>
    </rPh>
    <rPh sb="6" eb="8">
      <t>ショウガイ</t>
    </rPh>
    <rPh sb="8" eb="12">
      <t>シエンクブン</t>
    </rPh>
    <rPh sb="13" eb="15">
      <t>キサイ</t>
    </rPh>
    <phoneticPr fontId="1"/>
  </si>
  <si>
    <t>事業計画書</t>
    <rPh sb="0" eb="5">
      <t>ジギョウケイカクショ</t>
    </rPh>
    <phoneticPr fontId="1"/>
  </si>
  <si>
    <t>（指定更新の場合）指定通知書</t>
    <phoneticPr fontId="1"/>
  </si>
  <si>
    <t>２．基本資料</t>
    <phoneticPr fontId="1"/>
  </si>
  <si>
    <t>○ 離島地域該当の有無</t>
    <phoneticPr fontId="1"/>
  </si>
  <si>
    <t>有</t>
    <rPh sb="0" eb="1">
      <t>アリ</t>
    </rPh>
    <phoneticPr fontId="1"/>
  </si>
  <si>
    <t>無</t>
    <rPh sb="0" eb="1">
      <t>ム</t>
    </rPh>
    <phoneticPr fontId="1"/>
  </si>
  <si>
    <t>○ 申請利用定員</t>
    <phoneticPr fontId="1"/>
  </si>
  <si>
    <t>人）</t>
    <rPh sb="0" eb="1">
      <t>ヒト</t>
    </rPh>
    <phoneticPr fontId="1"/>
  </si>
  <si>
    <t>※離島地域に該当する場合は１０人以上で可</t>
    <phoneticPr fontId="1"/>
  </si>
  <si>
    <t>○ 前年度の平均利用者数</t>
    <phoneticPr fontId="1"/>
  </si>
  <si>
    <t>※新規事業開始の場合は推定数</t>
    <phoneticPr fontId="1"/>
  </si>
  <si>
    <t>○ 主たる対象者</t>
    <phoneticPr fontId="1"/>
  </si>
  <si>
    <t>特定無し</t>
  </si>
  <si>
    <t>身体障害者</t>
  </si>
  <si>
    <t>知的障害者</t>
  </si>
  <si>
    <t>精神障害者</t>
  </si>
  <si>
    <t>難病等対象者）</t>
    <phoneticPr fontId="1"/>
  </si>
  <si>
    <t>３．人員に関する基準　 　</t>
    <phoneticPr fontId="1"/>
  </si>
  <si>
    <t>管理者　</t>
    <phoneticPr fontId="1"/>
  </si>
  <si>
    <t>専従の者１人。ただし、支障がない場合には当該事業所の他の職務又は他の事業所・施設等の職務に従事することも可。</t>
    <phoneticPr fontId="1"/>
  </si>
  <si>
    <t>サービス管理責任者</t>
    <phoneticPr fontId="1"/>
  </si>
  <si>
    <t>規模に応じて常勤かつ専従の者１人以上</t>
    <phoneticPr fontId="1"/>
  </si>
  <si>
    <t>ア　</t>
    <phoneticPr fontId="1"/>
  </si>
  <si>
    <t>利用者数が６０人以下　　１人以上</t>
    <phoneticPr fontId="1"/>
  </si>
  <si>
    <t>イ</t>
    <phoneticPr fontId="1"/>
  </si>
  <si>
    <t>利用者数が６１人以上　　６０人を超えて４０又はその端数を増すごとに１人増</t>
    <phoneticPr fontId="1"/>
  </si>
  <si>
    <t>ⅰ）</t>
    <phoneticPr fontId="1"/>
  </si>
  <si>
    <t>相談支援業務についての実務経験年数及び社会福祉主事任用資格者等が直接支援業務に従事した実務経験年数が通算して５年以上</t>
    <phoneticPr fontId="1"/>
  </si>
  <si>
    <t>ⅱ）</t>
    <phoneticPr fontId="1"/>
  </si>
  <si>
    <t>直接支援業務についての実務経験年数が通算して８年以上</t>
    <phoneticPr fontId="1"/>
  </si>
  <si>
    <t>ⅲ）</t>
    <phoneticPr fontId="1"/>
  </si>
  <si>
    <t>国家資格等による業務に３年以上従事している者で、相談支援業務及び直接支援業務に従事する者は、実務経験年数が３年以上</t>
    <phoneticPr fontId="1"/>
  </si>
  <si>
    <r>
      <t>サービス提供職員　　</t>
    </r>
    <r>
      <rPr>
        <sz val="10.5"/>
        <rFont val="UD デジタル 教科書体 NK-R"/>
        <family val="1"/>
        <charset val="128"/>
      </rPr>
      <t>※専従の者であるが、支援に支障がない場合はこの限りでない。</t>
    </r>
    <phoneticPr fontId="1"/>
  </si>
  <si>
    <t>①　</t>
    <phoneticPr fontId="1"/>
  </si>
  <si>
    <t>②　</t>
    <phoneticPr fontId="1"/>
  </si>
  <si>
    <t>○常勤換算方法による従業員の配置総数</t>
  </si>
  <si>
    <t>(</t>
    <phoneticPr fontId="1"/>
  </si>
  <si>
    <t>人</t>
    <rPh sb="0" eb="1">
      <t>ヒト</t>
    </rPh>
    <phoneticPr fontId="1"/>
  </si>
  <si>
    <t>平均障害支援区分４未満　　利用者の数を６で除した数以上</t>
    <rPh sb="4" eb="6">
      <t>シエン</t>
    </rPh>
    <phoneticPr fontId="1"/>
  </si>
  <si>
    <t>平均障害支援区分４以上５未満　　利用者の数を５で除した数以上</t>
    <rPh sb="4" eb="6">
      <t>シエン</t>
    </rPh>
    <phoneticPr fontId="1"/>
  </si>
  <si>
    <t>平均障害支援区分５以上　　利用者の数を３で除した数以上</t>
    <rPh sb="4" eb="6">
      <t>シエン</t>
    </rPh>
    <phoneticPr fontId="1"/>
  </si>
  <si>
    <t>○職種ごとの必要数</t>
  </si>
  <si>
    <t>ア　施設入所支援を実施する場合　　常勤者１人以上</t>
  </si>
  <si>
    <t>イ　通所のみにより実施する場合　　１人以上</t>
  </si>
  <si>
    <t>常勤</t>
    <rPh sb="0" eb="2">
      <t>ジョウキン</t>
    </rPh>
    <phoneticPr fontId="1"/>
  </si>
  <si>
    <t>・</t>
    <phoneticPr fontId="1"/>
  </si>
  <si>
    <t>非常勤</t>
    <rPh sb="0" eb="3">
      <t>ヒジョウキン</t>
    </rPh>
    <phoneticPr fontId="1"/>
  </si>
  <si>
    <t>※機能訓練指導員として、リハビリテーションに従事した経験を有する看護師等を充てることも可</t>
    <phoneticPr fontId="1"/>
  </si>
  <si>
    <t>※知的・精神を主たる対象とする場合には、生活支援員、精神保健福祉士に代えることが可</t>
    <phoneticPr fontId="1"/>
  </si>
  <si>
    <t>※従たる事業所を設置する場合</t>
  </si>
  <si>
    <t>利用定員が６人以上</t>
    <phoneticPr fontId="1"/>
  </si>
  <si>
    <t>主たる事業所及び従たる事業所の従業者のうち、それぞれ１人以上は、常勤かつ専従</t>
    <phoneticPr fontId="1"/>
  </si>
  <si>
    <t>４．設備に関する基準　 　　　</t>
    <phoneticPr fontId="1"/>
  </si>
  <si>
    <t>（※必要に応じて、構造設備が確認できる図面や写真を求める）</t>
  </si>
  <si>
    <t>・耐火建築物又は準耐火建築物であること（鉄筋コンクリート等）</t>
  </si>
  <si>
    <t>・次のいずれかをみたすもの</t>
  </si>
  <si>
    <t>スプリンクラー設備の設置、内装等に難燃性の材料を使用、防火区画の設置等により、初期消火及び延焼の抑制に配慮した構造であること</t>
  </si>
  <si>
    <t>非常警報設備の設置等により、火災の早期発見・通報の体制が整備されており、円滑な消火活動が可能であること</t>
  </si>
  <si>
    <t>避難口の増設や十分な幅を有する避難路の確保等により、円滑な避難が可能な構造であり、かつ、避難訓練を頻繁に実施すること、配置人員を増員すること等により火災の際の円滑な避難が可能であること</t>
  </si>
  <si>
    <t>生活介護事業所に設ける設備</t>
  </si>
  <si>
    <t>利用者の支援に支障がない場合には、兼用可</t>
  </si>
  <si>
    <t>ア　訓練・作業室　　支障のない広さ及び必要な機械器具等を備えていること</t>
  </si>
  <si>
    <t>イ　相談室　　室内における談話の漏洩を防ぐための間仕切り等を設けること</t>
  </si>
  <si>
    <t>ウ　洗面所　　利用者の特性に応じたものであること</t>
  </si>
  <si>
    <t>エ　便　所　　利用者の特性に応じたものであること</t>
  </si>
  <si>
    <t>オ　多目的室その他運営上必要な設備</t>
  </si>
  <si>
    <t>５．運営に関する基準　 　　　　</t>
    <phoneticPr fontId="1"/>
  </si>
  <si>
    <t>１　運営規程</t>
    <phoneticPr fontId="1"/>
  </si>
  <si>
    <t>①　事業の目的及び運営の方針</t>
  </si>
  <si>
    <t>②　従業者の職種、員数及び職務の内容</t>
  </si>
  <si>
    <t>③　営業日及び営業時間</t>
  </si>
  <si>
    <t>④　利用定員</t>
    <phoneticPr fontId="1"/>
  </si>
  <si>
    <t>イ　指定生活介護の内容</t>
    <phoneticPr fontId="1"/>
  </si>
  <si>
    <t>ロ　利用者負担</t>
    <phoneticPr fontId="1"/>
  </si>
  <si>
    <t>ハ　その他の費用（支払を受ける場合にのみ規定する）</t>
  </si>
  <si>
    <t>・食事の提供に要する費用</t>
  </si>
  <si>
    <t>・創作的活動に係る材料費</t>
  </si>
  <si>
    <t>・日用品費</t>
  </si>
  <si>
    <t>・その他、利用者に負担させることが適当と認められるもの</t>
  </si>
  <si>
    <t>⑥　通常の事業の実施地域</t>
  </si>
  <si>
    <t>⑦　サービスの利用に当たっての留意事項</t>
  </si>
  <si>
    <t>⑧　緊急時等における対応方法</t>
  </si>
  <si>
    <t>⑨　非常災害対策</t>
  </si>
  <si>
    <t>⑩　事業の主たる対象とする障害の種類を定めた場合にはその種類</t>
  </si>
  <si>
    <t>⑪　虐待の防止のための措置に関する事項</t>
  </si>
  <si>
    <t>⑫　その他運営に関する重要事項（研修の機会の確保、守秘義務等）</t>
  </si>
  <si>
    <r>
      <t>２　苦情処理体制　</t>
    </r>
    <r>
      <rPr>
        <sz val="10.5"/>
        <rFont val="UD デジタル 教科書体 NK-R"/>
        <family val="1"/>
        <charset val="128"/>
      </rPr>
      <t>（苦情を受け付けるための窓口の設置等）</t>
    </r>
    <phoneticPr fontId="1"/>
  </si>
  <si>
    <t>・苦情受付担当者</t>
  </si>
  <si>
    <t>・苦情解決責任者</t>
  </si>
  <si>
    <t>・第三者委員</t>
  </si>
  <si>
    <t>付表１０、付表１０－２（従たる事業所がある場合）</t>
  </si>
  <si>
    <t>勤務体制・形態一覧表（別紙２）</t>
    <phoneticPr fontId="1"/>
  </si>
  <si>
    <t>*生活介護は障害者支援区分を記載すること</t>
    <rPh sb="1" eb="5">
      <t>セイカツカイゴ</t>
    </rPh>
    <rPh sb="6" eb="9">
      <t>ショウガイシャ</t>
    </rPh>
    <rPh sb="9" eb="13">
      <t>シエンクブン</t>
    </rPh>
    <rPh sb="14" eb="16">
      <t>キサイ</t>
    </rPh>
    <phoneticPr fontId="1"/>
  </si>
  <si>
    <t>)</t>
    <phoneticPr fontId="1"/>
  </si>
  <si>
    <t>・宿泊型の生活訓練の利用定員</t>
  </si>
  <si>
    <t>・通所による生活訓練の利用定員</t>
  </si>
  <si>
    <t>※宿泊型の生活訓練と通所による生活訓練をあわせて行う場合には、宿泊型の利用定員が１０人以上、かつ、通所の利用定員が２０人以上（離島地域は１０人以上）であること</t>
  </si>
  <si>
    <t>・宿泊型の生活訓練の前年度の平均利用者数</t>
    <phoneticPr fontId="1"/>
  </si>
  <si>
    <t>・通所による生活訓練の前年度の平均利用者数</t>
    <phoneticPr fontId="1"/>
  </si>
  <si>
    <t>○実務経験要件（該当するものにチェック）</t>
    <rPh sb="1" eb="3">
      <t>ジツム</t>
    </rPh>
    <rPh sb="3" eb="5">
      <t>ケイケン</t>
    </rPh>
    <rPh sb="5" eb="7">
      <t>ヨウケン</t>
    </rPh>
    <rPh sb="8" eb="10">
      <t>ガイトウ</t>
    </rPh>
    <phoneticPr fontId="1"/>
  </si>
  <si>
    <t>【通所による訓練部門】</t>
  </si>
  <si>
    <t>①生活支援員　　　常勤者１人以上　</t>
    <phoneticPr fontId="1"/>
  </si>
  <si>
    <t>○健康上の管理などが必要な者がいて、看護職員を置く場合</t>
    <phoneticPr fontId="1"/>
  </si>
  <si>
    <t>生活支援員　　　常勤者１人以上</t>
    <phoneticPr fontId="1"/>
  </si>
  <si>
    <t xml:space="preserve">看護職員（保健師、看護師又は准看護師）　　１人以上  </t>
    <phoneticPr fontId="1"/>
  </si>
  <si>
    <t>○常勤換算方法による生活支援員の配置総数</t>
    <rPh sb="10" eb="12">
      <t>セイカツ</t>
    </rPh>
    <rPh sb="12" eb="15">
      <t>シエンイン</t>
    </rPh>
    <phoneticPr fontId="1"/>
  </si>
  <si>
    <t>利用者の数を６で除した数以上であること</t>
    <phoneticPr fontId="1"/>
  </si>
  <si>
    <t>○訪問による自立訓練（生活訓練）を提供する場合</t>
    <phoneticPr fontId="1"/>
  </si>
  <si>
    <t>上記①に掲げる員数に加えて、訪問により自立訓練（生活訓練）を提供する生活支援員を１人以上配置していること</t>
    <phoneticPr fontId="1"/>
  </si>
  <si>
    <t>【宿泊型訓練部門】</t>
    <phoneticPr fontId="1"/>
  </si>
  <si>
    <t>生活支援員　　　通所事業とあわせて常勤者１人以上</t>
    <phoneticPr fontId="1"/>
  </si>
  <si>
    <t>宿泊型の生活訓練の利用者数を１０で除した数以上であること</t>
    <phoneticPr fontId="1"/>
  </si>
  <si>
    <t>地域移行支援員　　１人以上</t>
  </si>
  <si>
    <t>○従たる事業所を設置する場合</t>
    <phoneticPr fontId="1"/>
  </si>
  <si>
    <r>
      <t>防災関係に係る構造設備　　</t>
    </r>
    <r>
      <rPr>
        <sz val="10.5"/>
        <rFont val="UD デジタル 教科書体 NK-R"/>
        <family val="1"/>
        <charset val="128"/>
      </rPr>
      <t>（次いずれかをみたすこと）</t>
    </r>
    <phoneticPr fontId="1"/>
  </si>
  <si>
    <t>・耐火建築物又は準耐火建築物であること（鉄筋コンクリート）</t>
    <phoneticPr fontId="1"/>
  </si>
  <si>
    <t>スプリンクラー設備の設置、内装等に難燃性の材料を使用、防火区画の設置等により、初期消火及び延焼の抑制に配慮した構造であること</t>
    <phoneticPr fontId="1"/>
  </si>
  <si>
    <t>非常警報設備の設置等により、火災の早期発見・通報の体制が整備されており、円滑な消火活動が可能であること</t>
    <phoneticPr fontId="1"/>
  </si>
  <si>
    <t>避難口の増設や十分な幅を有する避難路の確保等により、円滑な避難が可能な構造であり、かつ、避難訓練を頻繁に実施すること、配置人員を増員すること等により火災の際の円滑な避難が可能であること</t>
    <phoneticPr fontId="1"/>
  </si>
  <si>
    <t>生活訓練事業所に設ける設備</t>
    <phoneticPr fontId="1"/>
  </si>
  <si>
    <t>訓練・作業室　　支障のない広さ及び必要な機械器具等を備えていること</t>
  </si>
  <si>
    <t>イ　</t>
    <phoneticPr fontId="1"/>
  </si>
  <si>
    <t>相談室　　室内における談話の漏洩を防ぐための間仕切り等を設けること</t>
  </si>
  <si>
    <t>ウ　</t>
    <phoneticPr fontId="1"/>
  </si>
  <si>
    <t>洗面所　　利用者の特性に応じたものであること</t>
  </si>
  <si>
    <t>エ　</t>
    <phoneticPr fontId="1"/>
  </si>
  <si>
    <t>便　所　　利用者の特性に応じたものであること</t>
  </si>
  <si>
    <t>オ　</t>
    <phoneticPr fontId="1"/>
  </si>
  <si>
    <t>多目的室その他運営上必要な設備</t>
  </si>
  <si>
    <t>○宿泊型自立訓練を実施する場合には、上記に加えて以下の設備を備えていること</t>
    <phoneticPr fontId="1"/>
  </si>
  <si>
    <t>居室　　</t>
    <phoneticPr fontId="1"/>
  </si>
  <si>
    <t>１つの居室の利用定員は１人とし、１人あたりの床面積は、収納設備等を除いて７．４３㎡以上であること</t>
  </si>
  <si>
    <t>浴室　　</t>
    <phoneticPr fontId="1"/>
  </si>
  <si>
    <t>利用者の特性に応じたものであること</t>
  </si>
  <si>
    <t>⑤　指定自立訓練（生活訓練）の内容及び支給決定障害者から受領する費用の額</t>
    <phoneticPr fontId="1"/>
  </si>
  <si>
    <t>イ　自立訓練（生活訓練）の内容</t>
    <phoneticPr fontId="1"/>
  </si>
  <si>
    <t>※宿泊型自立訓練を実施する場合のその他の費用は以下のとおり</t>
  </si>
  <si>
    <t>・光熱水費</t>
  </si>
  <si>
    <t>・居室の提供を行ったことに伴い必要となる費用</t>
  </si>
  <si>
    <r>
      <t>２　苦情処理体制</t>
    </r>
    <r>
      <rPr>
        <sz val="10.5"/>
        <rFont val="UD デジタル 教科書体 NK-R"/>
        <family val="1"/>
        <charset val="128"/>
      </rPr>
      <t>　（苦情を受け付けるための窓口の設置等）</t>
    </r>
    <phoneticPr fontId="1"/>
  </si>
  <si>
    <t>付表９、付表９－２（従たる事業所がある場合）</t>
    <phoneticPr fontId="1"/>
  </si>
  <si>
    <t>○ 過疎・離島地域該当の有無</t>
    <phoneticPr fontId="1"/>
  </si>
  <si>
    <t>※過疎・離島地域に該当する場合は１０人以上で可</t>
    <phoneticPr fontId="1"/>
  </si>
  <si>
    <t>障害児</t>
  </si>
  <si>
    <t>①　看護職員、理学療法士又は作業療法士及び生活支援員</t>
  </si>
  <si>
    <t>○常勤換算方法による従業員の配置総数</t>
    <phoneticPr fontId="1"/>
  </si>
  <si>
    <t>※専ら視覚障害を有する者を対象として歩行訓練を行う場合には、理学療法士に代えて歩行訓練士等とすることが可</t>
    <phoneticPr fontId="1"/>
  </si>
  <si>
    <t>機能訓練事業所に設ける設備</t>
    <phoneticPr fontId="1"/>
  </si>
  <si>
    <t>⑤　指定自立訓練（機能訓練）の内容及び支給決定障害者から受領する費用の額</t>
    <phoneticPr fontId="1"/>
  </si>
  <si>
    <t>２　苦情処理体制　（苦情を受け付けるための窓口の設置等）</t>
    <phoneticPr fontId="1"/>
  </si>
  <si>
    <t>付表１３その１、付表１３その２</t>
    <phoneticPr fontId="1"/>
  </si>
  <si>
    <t>該当する付表（付表３、付表３－２、付表９、付表９－２、付表１０、付表１０-２、付表１１、付表１１－２、付表１２、付表１２－２、付表１６、付表１６－２）</t>
    <phoneticPr fontId="1"/>
  </si>
  <si>
    <t>※離島地域の場合は１０人以上で可</t>
    <phoneticPr fontId="1"/>
  </si>
  <si>
    <t>・生活介護</t>
    <phoneticPr fontId="1"/>
  </si>
  <si>
    <t>※最低利用人員６人以上</t>
    <phoneticPr fontId="1"/>
  </si>
  <si>
    <t>・自立訓練（機能訓練）</t>
    <phoneticPr fontId="1"/>
  </si>
  <si>
    <t>・自立訓練（生活訓練）</t>
    <phoneticPr fontId="1"/>
  </si>
  <si>
    <t xml:space="preserve">・就労移行支援  </t>
    <phoneticPr fontId="1"/>
  </si>
  <si>
    <t>・就労継続支援Ａ型</t>
    <phoneticPr fontId="1"/>
  </si>
  <si>
    <t>※最低利用人員１０人以上</t>
    <phoneticPr fontId="1"/>
  </si>
  <si>
    <t xml:space="preserve">・就労継続支援Ｂ型 </t>
    <phoneticPr fontId="1"/>
  </si>
  <si>
    <t>難病等対象者</t>
    <phoneticPr fontId="1"/>
  </si>
  <si>
    <t>サービス提供職員　　</t>
    <phoneticPr fontId="1"/>
  </si>
  <si>
    <t>※専従の者であるが、支援に支障がない場合はこの限りでない。</t>
    <phoneticPr fontId="1"/>
  </si>
  <si>
    <t>※利用定員の合計が２０人未満の場合、サービス提供職員のうち、１人以上は常勤であること。</t>
    <phoneticPr fontId="1"/>
  </si>
  <si>
    <t>【生活介護】</t>
    <phoneticPr fontId="1"/>
  </si>
  <si>
    <t>【自立訓練（機能訓練）】</t>
    <phoneticPr fontId="1"/>
  </si>
  <si>
    <t>①</t>
    <phoneticPr fontId="1"/>
  </si>
  <si>
    <t>○職種ごとの必要数</t>
    <phoneticPr fontId="1"/>
  </si>
  <si>
    <t>【自立訓練（生活訓練）】</t>
    <phoneticPr fontId="1"/>
  </si>
  <si>
    <t>【就労移行支援】</t>
    <phoneticPr fontId="1"/>
  </si>
  <si>
    <t>①　職業指導員及び生活支援員</t>
    <phoneticPr fontId="1"/>
  </si>
  <si>
    <t>あん摩マッサージ指圧師、はり師、きゅう師養成施設「認定就労移行支援事業所」という）の場合</t>
    <phoneticPr fontId="1"/>
  </si>
  <si>
    <t>利用者の数を１０で除した数以上であること</t>
    <phoneticPr fontId="1"/>
  </si>
  <si>
    <t>職業指導員　　１人以上</t>
    <phoneticPr fontId="1"/>
  </si>
  <si>
    <t>生活支援員　　　１人以上</t>
    <phoneticPr fontId="1"/>
  </si>
  <si>
    <t>※職業指導員及び生活支援員のうち、いずれか１人以上は常勤</t>
    <phoneticPr fontId="1"/>
  </si>
  <si>
    <t>②　就労支援員</t>
    <phoneticPr fontId="1"/>
  </si>
  <si>
    <t>利用者の数を１５で除した数以上であること</t>
    <phoneticPr fontId="1"/>
  </si>
  <si>
    <t>【就労継続支援Ａ型】</t>
    <phoneticPr fontId="1"/>
  </si>
  <si>
    <t>利用者の数を１０で除した数以上であること</t>
  </si>
  <si>
    <t>※就労継続支援A型の実施主体</t>
    <phoneticPr fontId="1"/>
  </si>
  <si>
    <t>社会福祉法人、又は専ら社会福祉事業を行う者</t>
    <phoneticPr fontId="1"/>
  </si>
  <si>
    <t>【就労継続支援Ｂ型】</t>
    <phoneticPr fontId="1"/>
  </si>
  <si>
    <t>事業所に設ける設備</t>
    <phoneticPr fontId="1"/>
  </si>
  <si>
    <t>⑤　多機能型で実施する事業の内容及び支給決定障害者から受領する費用の額</t>
    <phoneticPr fontId="1"/>
  </si>
  <si>
    <t>イ　提供する障害福祉サービスの内容</t>
    <phoneticPr fontId="1"/>
  </si>
  <si>
    <t>・創作的活動に係る材料費</t>
    <phoneticPr fontId="1"/>
  </si>
  <si>
    <t>※定款変更が済んでいない場合には、これに加えて理事会議事録、もしくは理事会開催を確約する旨の文書等をとるようにする。</t>
    <phoneticPr fontId="1"/>
  </si>
  <si>
    <t>※新規事業開始の場合は定員×０．９</t>
    <rPh sb="8" eb="10">
      <t>バアイ</t>
    </rPh>
    <rPh sb="11" eb="13">
      <t>テイイン</t>
    </rPh>
    <phoneticPr fontId="1"/>
  </si>
  <si>
    <t>職業指導員及び生活支援員</t>
    <phoneticPr fontId="1"/>
  </si>
  <si>
    <t>利用定員が１０人以上</t>
    <phoneticPr fontId="1"/>
  </si>
  <si>
    <t>ア　　　</t>
    <phoneticPr fontId="1"/>
  </si>
  <si>
    <t>訓練・作業室</t>
    <phoneticPr fontId="1"/>
  </si>
  <si>
    <t>支障のない広さ及び必要な機械器具等を備えていること</t>
    <phoneticPr fontId="1"/>
  </si>
  <si>
    <t>※サービスの提供に支障がない場合は、設けなくてもよい</t>
    <phoneticPr fontId="1"/>
  </si>
  <si>
    <t>イ　　　</t>
    <phoneticPr fontId="1"/>
  </si>
  <si>
    <t>相談室</t>
    <phoneticPr fontId="1"/>
  </si>
  <si>
    <t>室内における談話の漏洩を防ぐための間仕切り等を設けること</t>
    <phoneticPr fontId="1"/>
  </si>
  <si>
    <t>ウ　　　</t>
    <phoneticPr fontId="1"/>
  </si>
  <si>
    <t>洗面所</t>
    <phoneticPr fontId="1"/>
  </si>
  <si>
    <t>利用者の特性に応じたものであること</t>
    <phoneticPr fontId="1"/>
  </si>
  <si>
    <t>エ　　　</t>
    <phoneticPr fontId="1"/>
  </si>
  <si>
    <t>便所</t>
    <rPh sb="0" eb="2">
      <t>ベンジョ</t>
    </rPh>
    <phoneticPr fontId="1"/>
  </si>
  <si>
    <t>多目的室その他運営上必要な設備</t>
    <phoneticPr fontId="1"/>
  </si>
  <si>
    <t>ロ　利用料</t>
    <phoneticPr fontId="1"/>
  </si>
  <si>
    <t>⑫　その他運営に関する重要事項（研修の機会の確保、守秘義務につ
いて等々）</t>
    <phoneticPr fontId="1"/>
  </si>
  <si>
    <t>申請書 （様式第１号）</t>
    <phoneticPr fontId="1"/>
  </si>
  <si>
    <t>（加算がある場合）介護給付費等算定に係る体制等に関する届出書、体制等状況一覧表、関係加算届出</t>
    <phoneticPr fontId="1"/>
  </si>
  <si>
    <t>○就労定着支援の実施主体</t>
    <phoneticPr fontId="1"/>
  </si>
  <si>
    <t>生活介護事業所等にかかる指定障害福祉サービス事業者であって、過去３年間において平均１人以上通常の事業所に新たに障害者を雇用させている。</t>
    <phoneticPr fontId="1"/>
  </si>
  <si>
    <t>※事業運営が３年に満たない場合は、生活介護事業所等の利用を経て通常の事業所に雇用された者が３人以上いればよい。</t>
    <phoneticPr fontId="1"/>
  </si>
  <si>
    <t>利用者数</t>
  </si>
  <si>
    <t>※前年度の平均利用者数</t>
    <phoneticPr fontId="1"/>
  </si>
  <si>
    <t>※新規～６月未満の間は、一体的に運営している就労移行支援等を受けた後に就労し、就労を継続している期間が６月に達した者の数の申請日前３年間の総数の７０％とする。</t>
    <phoneticPr fontId="1"/>
  </si>
  <si>
    <t>※６月～１年未満の間は、直近の６月における全利用者の延べ数を６で除した数とする。</t>
    <phoneticPr fontId="1"/>
  </si>
  <si>
    <t>サービス提供職員</t>
    <phoneticPr fontId="1"/>
  </si>
  <si>
    <t>※専従の者であるが、支援に支障がない場合は、職業指導員、生活支援員又は就労移行支援員等の直接処遇に係る職員が兼務することができる。</t>
    <phoneticPr fontId="1"/>
  </si>
  <si>
    <t>① 就労定着支援員</t>
    <phoneticPr fontId="1"/>
  </si>
  <si>
    <t>※利用者数は、前年度の平均利用者数とするが、「新規～６月未満」の間は、一体的に運営している就労移行支援等を受けた後に就労し、就労を継続している期間が６月に達した者の数の申請前３年間の総数の７０％とし、「６月～１年未満」の間は、直近６月の利用者数の延べ数を６で除した数とする。</t>
    <phoneticPr fontId="1"/>
  </si>
  <si>
    <t>就労定着支援事業所に設ける設備</t>
    <phoneticPr fontId="1"/>
  </si>
  <si>
    <t>事務室</t>
    <phoneticPr fontId="1"/>
  </si>
  <si>
    <t>間仕切り等で明確に区分される場合は、他の事業と同一の事務室であっても差し支えない。また、区分されていなくても業務に支障がない場合は、就労定着支援の事業を行うための区画が明確に特定されればよい。</t>
    <phoneticPr fontId="1"/>
  </si>
  <si>
    <t>受付等スペース</t>
    <phoneticPr fontId="1"/>
  </si>
  <si>
    <t>受付、相談、会議等の対応に適切なスペースを確保し、相談のためのスペースは、利用者が直接出入りができるなど、利用しやすい構造とする。</t>
    <phoneticPr fontId="1"/>
  </si>
  <si>
    <t>ウ</t>
    <phoneticPr fontId="1"/>
  </si>
  <si>
    <t>その他設備・備品</t>
    <phoneticPr fontId="1"/>
  </si>
  <si>
    <t>就労定着支援に必要な設備・備品を確保する。なお、他の事業所等と同じ敷地内にある場合に、他の事業所等の運営に支障がない場合は、他の事業所等の設備・備品を使用することができる。</t>
    <phoneticPr fontId="1"/>
  </si>
  <si>
    <t>事業の目的及び運営の方針</t>
    <phoneticPr fontId="1"/>
  </si>
  <si>
    <t>従業者の職種、員数及び職務の内容</t>
    <phoneticPr fontId="1"/>
  </si>
  <si>
    <t>③　</t>
    <phoneticPr fontId="1"/>
  </si>
  <si>
    <t>営業日及び営業時間</t>
    <phoneticPr fontId="1"/>
  </si>
  <si>
    <t>④　</t>
    <phoneticPr fontId="1"/>
  </si>
  <si>
    <t>利用定員</t>
    <phoneticPr fontId="1"/>
  </si>
  <si>
    <t>⑤</t>
    <phoneticPr fontId="1"/>
  </si>
  <si>
    <t>ロ</t>
    <phoneticPr fontId="1"/>
  </si>
  <si>
    <t>※介護給付費等算定に係る体制等に関する届出について</t>
    <phoneticPr fontId="1"/>
  </si>
  <si>
    <t>介護給付費等算定にかかる体制等に関する届出書</t>
    <phoneticPr fontId="1"/>
  </si>
  <si>
    <t>介護給付費等算定にかかる体制状況等一覧表</t>
    <phoneticPr fontId="1"/>
  </si>
  <si>
    <t>就労定着支援にかかる基本報酬の算定区分に関する届出書</t>
    <phoneticPr fontId="1"/>
  </si>
  <si>
    <t>→　職場適応援助者養成研修修了者配置体制加算</t>
    <phoneticPr fontId="1"/>
  </si>
  <si>
    <t>→　就労定着実績体制加算（新規指定時は算出無し）</t>
    <phoneticPr fontId="1"/>
  </si>
  <si>
    <t>就労定着実績体制加算に関する届出書</t>
    <phoneticPr fontId="1"/>
  </si>
  <si>
    <t>付表３</t>
    <phoneticPr fontId="1"/>
  </si>
  <si>
    <t>サービス管理責任者の経歴書（参考様式３）</t>
    <phoneticPr fontId="1"/>
  </si>
  <si>
    <t>サービス管理責任者の兼務に関する調書（参考様式３－２）</t>
    <phoneticPr fontId="1"/>
  </si>
  <si>
    <t>サービス管理責任者の実務経験証明書（参考様式４）</t>
    <phoneticPr fontId="1"/>
  </si>
  <si>
    <t>サービス管理責任者の各研修受講証明書、資格証の写し（様式なし）</t>
    <phoneticPr fontId="1"/>
  </si>
  <si>
    <t>法第３６条第３項各号の規定に該当しない旨の誓約書（参考様式８）</t>
    <phoneticPr fontId="1"/>
  </si>
  <si>
    <t>利用予定者名簿（任意様式　障害支援区分記載）</t>
    <phoneticPr fontId="1"/>
  </si>
  <si>
    <t>介護保険の指定書（写し）　（原本証明要）</t>
    <phoneticPr fontId="1"/>
  </si>
  <si>
    <t>通所介護　１８人以下…市町指定、１９人以上…県指定</t>
    <phoneticPr fontId="1"/>
  </si>
  <si>
    <t>※既に指定を受けている事業所の現利用定員</t>
  </si>
  <si>
    <t>難病等 ）</t>
    <phoneticPr fontId="1"/>
  </si>
  <si>
    <t>常勤専従１人以上。ただし、管理上支障がない場合は、事業所または同一敷地内の他の事業所等の職務に従事できる。</t>
    <phoneticPr fontId="1"/>
  </si>
  <si>
    <t>※既に指定を受けている事業所の管理者が兼務することは可能。</t>
    <phoneticPr fontId="1"/>
  </si>
  <si>
    <t>地域に貢献する活動を行っていること。</t>
    <phoneticPr fontId="1"/>
  </si>
  <si>
    <t>単位数 (</t>
    <phoneticPr fontId="1"/>
  </si>
  <si>
    <t>定員(</t>
    <phoneticPr fontId="1"/>
  </si>
  <si>
    <t>人員配置区分</t>
    <phoneticPr fontId="1"/>
  </si>
  <si>
    <t>一般・</t>
    <phoneticPr fontId="1"/>
  </si>
  <si>
    <t>痴呆）</t>
    <phoneticPr fontId="1"/>
  </si>
  <si>
    <t>サービス提供開始時間</t>
    <phoneticPr fontId="1"/>
  </si>
  <si>
    <t>：</t>
    <phoneticPr fontId="1"/>
  </si>
  <si>
    <t>終了時刻</t>
    <phoneticPr fontId="1"/>
  </si>
  <si>
    <t>→提供時間数Ａ</t>
    <phoneticPr fontId="1"/>
  </si>
  <si>
    <t>平均提供時間数Ｂ（利用者ごとの提供時間数の合計／利用者数＝</t>
    <phoneticPr fontId="1"/>
  </si>
  <si>
    <t>生活相談員（社会福祉士、精神保健福祉士、社会福祉主事、介護福祉士、介護支援専門員）</t>
    <phoneticPr fontId="1"/>
  </si>
  <si>
    <t>提供時間数に応じて１以上・・・提供日ごとに勤務延時間数Ａを確保</t>
    <phoneticPr fontId="1"/>
  </si>
  <si>
    <t>（常勤換算１．０以上）</t>
    <phoneticPr fontId="1"/>
  </si>
  <si>
    <t>②</t>
    <phoneticPr fontId="1"/>
  </si>
  <si>
    <t>定員が１０人を超える場合</t>
    <phoneticPr fontId="1"/>
  </si>
  <si>
    <t>ア　看護職員</t>
    <phoneticPr fontId="1"/>
  </si>
  <si>
    <t>サービス提供の単位ごとに１以上</t>
    <phoneticPr fontId="1"/>
  </si>
  <si>
    <t>（常勤換算１．０未満でも、１日に１人居れば良い。ただし、緊急時に連絡が取れる体制を確保しておくこと。</t>
    <phoneticPr fontId="1"/>
  </si>
  <si>
    <t>※地域密着型通所介護は、看護職員が雇用されていて緊急時の連絡を取れるようにしておけば、毎日の配置は不要。訪問看護ステーション等との連携でも可）</t>
    <phoneticPr fontId="1"/>
  </si>
  <si>
    <t>イ　介護職員（資格等定めはない。）</t>
    <phoneticPr fontId="1"/>
  </si>
  <si>
    <t>サービス提供の単位ごとに提供時間数に応じて</t>
    <phoneticPr fontId="1"/>
  </si>
  <si>
    <t>利用者１５人までは１以上　　単位ごとに勤務延時間数Ｂを確保</t>
    <phoneticPr fontId="1"/>
  </si>
  <si>
    <t>利用者１６人以上（利用者数－15）/5+1）＊Ｂ</t>
    <phoneticPr fontId="1"/>
  </si>
  <si>
    <t>ウ　生活相談員又は介護職員のうち常勤者１以上</t>
    <phoneticPr fontId="1"/>
  </si>
  <si>
    <t>③</t>
    <phoneticPr fontId="1"/>
  </si>
  <si>
    <t>定員が１０人以下の場合</t>
    <phoneticPr fontId="1"/>
  </si>
  <si>
    <t>ア　看護・介護職員</t>
    <phoneticPr fontId="1"/>
  </si>
  <si>
    <t>単位ごとに勤務延時間数Ｂを確保</t>
    <phoneticPr fontId="1"/>
  </si>
  <si>
    <t>イ　生活相談員、看護職員又は介護職員のうち常勤者１以上</t>
    <phoneticPr fontId="1"/>
  </si>
  <si>
    <t>機能訓練指導員（理学療法士、作業療法士、言語聴覚士、看護職員、柔道整復師、あん摩マッサージ指圧師、はり師又はきゅう師（はり師及びきゅう師については条件あり））</t>
    <phoneticPr fontId="1"/>
  </si>
  <si>
    <t>１以上（他の職務にも従事できる）</t>
    <phoneticPr fontId="1"/>
  </si>
  <si>
    <t>食堂及び機能訓練室</t>
    <phoneticPr fontId="1"/>
  </si>
  <si>
    <t>合計面積（</t>
    <phoneticPr fontId="1"/>
  </si>
  <si>
    <t>㎡）≧利用定員（</t>
    <phoneticPr fontId="1"/>
  </si>
  <si>
    <t>人）×３㎡＝（</t>
    <phoneticPr fontId="1"/>
  </si>
  <si>
    <t>㎡）</t>
    <phoneticPr fontId="1"/>
  </si>
  <si>
    <t>共生型生活介護の内容及び支給決定障害者から受領する費用の額</t>
    <phoneticPr fontId="1"/>
  </si>
  <si>
    <t>イ　共生型生活介護の内容</t>
    <phoneticPr fontId="1"/>
  </si>
  <si>
    <t>ロ　利用料（市町村が定める額）</t>
    <phoneticPr fontId="1"/>
  </si>
  <si>
    <r>
      <t>※１　生活介護、就労継続支援Ａ型・Ｂ型、障害者入所支援、児童発達支援、放課後等デイサービス、障害児入所支援の
　　　「</t>
    </r>
    <r>
      <rPr>
        <b/>
        <u/>
        <sz val="12"/>
        <color rgb="FFFF0000"/>
        <rFont val="ＭＳ ゴシック"/>
        <family val="3"/>
        <charset val="128"/>
      </rPr>
      <t>定員の増加</t>
    </r>
    <r>
      <rPr>
        <sz val="12"/>
        <color theme="1"/>
        <rFont val="ＭＳ ゴシック"/>
        <family val="3"/>
        <charset val="128"/>
      </rPr>
      <t>」を行う場合。
　　　なお添付書類は、上記のうち定員の増加に伴い変更となるもののみで可。</t>
    </r>
    <rPh sb="3" eb="5">
      <t>セイカツ</t>
    </rPh>
    <rPh sb="5" eb="7">
      <t>カイゴ</t>
    </rPh>
    <rPh sb="8" eb="10">
      <t>シュウロウ</t>
    </rPh>
    <rPh sb="10" eb="12">
      <t>ケイゾク</t>
    </rPh>
    <rPh sb="12" eb="14">
      <t>シエン</t>
    </rPh>
    <rPh sb="15" eb="16">
      <t>ガタ</t>
    </rPh>
    <rPh sb="18" eb="19">
      <t>ガタ</t>
    </rPh>
    <rPh sb="20" eb="23">
      <t>ショウガイシャ</t>
    </rPh>
    <rPh sb="23" eb="25">
      <t>ニュウショ</t>
    </rPh>
    <rPh sb="25" eb="27">
      <t>シエン</t>
    </rPh>
    <rPh sb="28" eb="30">
      <t>ジドウ</t>
    </rPh>
    <rPh sb="30" eb="32">
      <t>ハッタツ</t>
    </rPh>
    <rPh sb="32" eb="34">
      <t>シエン</t>
    </rPh>
    <rPh sb="35" eb="39">
      <t>ホウカゴトウ</t>
    </rPh>
    <rPh sb="46" eb="49">
      <t>ショウガイジ</t>
    </rPh>
    <rPh sb="49" eb="51">
      <t>ニュウショ</t>
    </rPh>
    <rPh sb="51" eb="53">
      <t>シエン</t>
    </rPh>
    <rPh sb="59" eb="61">
      <t>テイイン</t>
    </rPh>
    <rPh sb="62" eb="64">
      <t>ゾウカ</t>
    </rPh>
    <rPh sb="66" eb="67">
      <t>オコナ</t>
    </rPh>
    <rPh sb="68" eb="70">
      <t>バアイ</t>
    </rPh>
    <rPh sb="77" eb="79">
      <t>テンプ</t>
    </rPh>
    <rPh sb="79" eb="81">
      <t>ショルイ</t>
    </rPh>
    <rPh sb="83" eb="85">
      <t>ジョウキ</t>
    </rPh>
    <rPh sb="88" eb="90">
      <t>テイイン</t>
    </rPh>
    <rPh sb="91" eb="93">
      <t>ゾウカ</t>
    </rPh>
    <rPh sb="94" eb="95">
      <t>トモナ</t>
    </rPh>
    <rPh sb="96" eb="98">
      <t>ヘンコウ</t>
    </rPh>
    <rPh sb="106" eb="107">
      <t>カ</t>
    </rPh>
    <phoneticPr fontId="1"/>
  </si>
  <si>
    <r>
      <t>指定変更申請書【指定変更申請が必要な場合（</t>
    </r>
    <r>
      <rPr>
        <u/>
        <sz val="12"/>
        <color rgb="FFFF0000"/>
        <rFont val="ＭＳ ゴシック"/>
        <family val="3"/>
        <charset val="128"/>
      </rPr>
      <t>※１</t>
    </r>
    <r>
      <rPr>
        <sz val="12"/>
        <color theme="1"/>
        <rFont val="ＭＳ ゴシック"/>
        <family val="3"/>
        <charset val="128"/>
      </rPr>
      <t>）のみ当該様式で申請】</t>
    </r>
    <rPh sb="0" eb="2">
      <t>シテイ</t>
    </rPh>
    <rPh sb="2" eb="4">
      <t>ヘンコウ</t>
    </rPh>
    <rPh sb="4" eb="7">
      <t>シンセイショ</t>
    </rPh>
    <rPh sb="8" eb="10">
      <t>シテイ</t>
    </rPh>
    <rPh sb="10" eb="12">
      <t>ヘンコウ</t>
    </rPh>
    <rPh sb="12" eb="14">
      <t>シンセイ</t>
    </rPh>
    <rPh sb="15" eb="17">
      <t>ヒツヨウ</t>
    </rPh>
    <rPh sb="18" eb="20">
      <t>バアイ</t>
    </rPh>
    <rPh sb="26" eb="28">
      <t>トウガイ</t>
    </rPh>
    <rPh sb="28" eb="30">
      <t>ヨウシキ</t>
    </rPh>
    <rPh sb="31" eb="33">
      <t>シンセイ</t>
    </rPh>
    <phoneticPr fontId="1"/>
  </si>
  <si>
    <t>〇配置要件</t>
    <rPh sb="1" eb="3">
      <t>ハイチ</t>
    </rPh>
    <rPh sb="3" eb="5">
      <t>ヨウケン</t>
    </rPh>
    <phoneticPr fontId="1"/>
  </si>
  <si>
    <t>嘱託医</t>
    <rPh sb="0" eb="3">
      <t>ショクタクイ</t>
    </rPh>
    <phoneticPr fontId="1"/>
  </si>
  <si>
    <t>利用者の日常生活上の健康管理及び指導を行うために必要な数</t>
    <phoneticPr fontId="1"/>
  </si>
  <si>
    <t>①医師</t>
    <phoneticPr fontId="1"/>
  </si>
  <si>
    <t>区分２の利用者数</t>
    <rPh sb="0" eb="2">
      <t>クブン</t>
    </rPh>
    <rPh sb="4" eb="7">
      <t>リヨウシャ</t>
    </rPh>
    <rPh sb="7" eb="8">
      <t>スウ</t>
    </rPh>
    <phoneticPr fontId="1"/>
  </si>
  <si>
    <t>区分3の利用者数</t>
    <rPh sb="0" eb="2">
      <t>クブン</t>
    </rPh>
    <rPh sb="4" eb="7">
      <t>リヨウシャ</t>
    </rPh>
    <rPh sb="7" eb="8">
      <t>スウ</t>
    </rPh>
    <phoneticPr fontId="1"/>
  </si>
  <si>
    <t>区分4の利用者数</t>
    <rPh sb="0" eb="2">
      <t>クブン</t>
    </rPh>
    <rPh sb="4" eb="7">
      <t>リヨウシャ</t>
    </rPh>
    <rPh sb="7" eb="8">
      <t>スウ</t>
    </rPh>
    <phoneticPr fontId="1"/>
  </si>
  <si>
    <t>区分5の利用者数</t>
    <rPh sb="0" eb="2">
      <t>クブン</t>
    </rPh>
    <rPh sb="4" eb="7">
      <t>リヨウシャ</t>
    </rPh>
    <rPh sb="7" eb="8">
      <t>スウ</t>
    </rPh>
    <phoneticPr fontId="1"/>
  </si>
  <si>
    <t>区分6の利用者数</t>
    <rPh sb="0" eb="2">
      <t>クブン</t>
    </rPh>
    <rPh sb="4" eb="8">
      <t>リヨウシャスウ</t>
    </rPh>
    <phoneticPr fontId="1"/>
  </si>
  <si>
    <t>×</t>
    <phoneticPr fontId="1"/>
  </si>
  <si>
    <t>＝</t>
    <phoneticPr fontId="1"/>
  </si>
  <si>
    <t>+</t>
    <phoneticPr fontId="1"/>
  </si>
  <si>
    <t>÷</t>
    <phoneticPr fontId="1"/>
  </si>
  <si>
    <t>・・・①</t>
    <phoneticPr fontId="1"/>
  </si>
  <si>
    <t>（平均障害支援区分）</t>
    <rPh sb="1" eb="3">
      <t>ヘイキン</t>
    </rPh>
    <rPh sb="3" eb="5">
      <t>ショウガイ</t>
    </rPh>
    <rPh sb="5" eb="7">
      <t>シエン</t>
    </rPh>
    <rPh sb="7" eb="9">
      <t>クブン</t>
    </rPh>
    <phoneticPr fontId="1"/>
  </si>
  <si>
    <t>（総利用者数）</t>
    <rPh sb="1" eb="6">
      <t>ソウリヨウシャスウ</t>
    </rPh>
    <phoneticPr fontId="1"/>
  </si>
  <si>
    <t>【参考：平均障害支援区分の算出】利用者数＝前年度の利用者の平均値</t>
    <rPh sb="1" eb="3">
      <t>サンコウ</t>
    </rPh>
    <rPh sb="4" eb="6">
      <t>ヘイキン</t>
    </rPh>
    <rPh sb="6" eb="8">
      <t>ショウガイ</t>
    </rPh>
    <rPh sb="8" eb="12">
      <t>シエンクブン</t>
    </rPh>
    <rPh sb="13" eb="15">
      <t>サンシュツ</t>
    </rPh>
    <phoneticPr fontId="1"/>
  </si>
  <si>
    <t>〇配置方法（該当するものにチェック）</t>
    <rPh sb="1" eb="3">
      <t>ハイチ</t>
    </rPh>
    <rPh sb="3" eb="5">
      <t>ホウホウ</t>
    </rPh>
    <rPh sb="6" eb="8">
      <t>ガイトウ</t>
    </rPh>
    <phoneticPr fontId="1"/>
  </si>
  <si>
    <t>・看護職員（保健師、看護師、准看護師をいう。）（いずれかにチェック）</t>
    <phoneticPr fontId="1"/>
  </si>
  <si>
    <t>・生活支援員　　常勤者１人以上</t>
    <phoneticPr fontId="1"/>
  </si>
  <si>
    <t>〇従たる事業所を設置する場合</t>
    <phoneticPr fontId="1"/>
  </si>
  <si>
    <t>※新規事業開始の場合は定員数の９割</t>
    <rPh sb="11" eb="14">
      <t>テイインスウ</t>
    </rPh>
    <rPh sb="16" eb="17">
      <t>ワリ</t>
    </rPh>
    <phoneticPr fontId="1"/>
  </si>
  <si>
    <t>協力医療機関の設置</t>
    <rPh sb="0" eb="4">
      <t>キョウリョクイリョウ</t>
    </rPh>
    <rPh sb="4" eb="6">
      <t>キカン</t>
    </rPh>
    <rPh sb="7" eb="9">
      <t>セッチ</t>
    </rPh>
    <phoneticPr fontId="1"/>
  </si>
  <si>
    <t>②健康上の管理などが必要な者がいて、看護職員を置く場合</t>
    <phoneticPr fontId="1"/>
  </si>
  <si>
    <t xml:space="preserve">建物賃貸借契約書の写し（賃貸の場合のみ）
</t>
    <rPh sb="0" eb="2">
      <t>タテモノ</t>
    </rPh>
    <rPh sb="2" eb="5">
      <t>チンタイシャク</t>
    </rPh>
    <rPh sb="5" eb="8">
      <t>ケイヤクショ</t>
    </rPh>
    <rPh sb="9" eb="10">
      <t>ウツ</t>
    </rPh>
    <rPh sb="12" eb="14">
      <t>チンタイ</t>
    </rPh>
    <rPh sb="15" eb="17">
      <t>バアイ</t>
    </rPh>
    <phoneticPr fontId="1"/>
  </si>
  <si>
    <t>*法人所有の物件の場合は、法人所有の事実がわかる書類を提出すること</t>
  </si>
  <si>
    <t xml:space="preserve">勤務体制・形態一覧表（別紙２）、(看護師等免許証・嘱託医配置がわかるもの)
</t>
    <phoneticPr fontId="1"/>
  </si>
  <si>
    <t>*組織体制図を添付すること</t>
  </si>
  <si>
    <t>・職業指導員　　１人以上</t>
    <phoneticPr fontId="1"/>
  </si>
  <si>
    <t>・生活支援員　　　１人以上</t>
    <phoneticPr fontId="1"/>
  </si>
  <si>
    <t>・看護職員（保健師、看護師、准看護師をいう。）　１人以上</t>
    <phoneticPr fontId="1"/>
  </si>
  <si>
    <t>ハ</t>
    <phoneticPr fontId="1"/>
  </si>
  <si>
    <t>二</t>
    <rPh sb="0" eb="1">
      <t>ニ</t>
    </rPh>
    <phoneticPr fontId="1"/>
  </si>
  <si>
    <t>ホ</t>
    <phoneticPr fontId="1"/>
  </si>
  <si>
    <t>虐待の防止に関する責任者の選定</t>
    <rPh sb="0" eb="2">
      <t>ギャクタイ</t>
    </rPh>
    <rPh sb="3" eb="5">
      <t>ボウシ</t>
    </rPh>
    <rPh sb="6" eb="7">
      <t>カン</t>
    </rPh>
    <rPh sb="9" eb="12">
      <t>セキニンシャ</t>
    </rPh>
    <rPh sb="13" eb="15">
      <t>センテイ</t>
    </rPh>
    <phoneticPr fontId="1"/>
  </si>
  <si>
    <t>成年後見制度の利用促進</t>
    <rPh sb="0" eb="4">
      <t>セイネンコウケン</t>
    </rPh>
    <rPh sb="4" eb="6">
      <t>セイド</t>
    </rPh>
    <rPh sb="7" eb="11">
      <t>リヨウソクシン</t>
    </rPh>
    <phoneticPr fontId="1"/>
  </si>
  <si>
    <t>苦情解決体制の整備</t>
    <rPh sb="0" eb="4">
      <t>クジョウカイケツ</t>
    </rPh>
    <rPh sb="4" eb="6">
      <t>タイセイ</t>
    </rPh>
    <rPh sb="7" eb="9">
      <t>セイビ</t>
    </rPh>
    <phoneticPr fontId="1"/>
  </si>
  <si>
    <t>従業者に対する虐待の防止を啓発・普及するための研修の実施（研修方法や研修計画など）</t>
    <rPh sb="0" eb="3">
      <t>ジュウギョウシャ</t>
    </rPh>
    <rPh sb="4" eb="5">
      <t>タイ</t>
    </rPh>
    <rPh sb="7" eb="9">
      <t>ギャクタイ</t>
    </rPh>
    <rPh sb="10" eb="12">
      <t>ボウシ</t>
    </rPh>
    <rPh sb="13" eb="15">
      <t>ケイハツ</t>
    </rPh>
    <rPh sb="16" eb="18">
      <t>フキュウ</t>
    </rPh>
    <rPh sb="23" eb="25">
      <t>ケンシュウ</t>
    </rPh>
    <rPh sb="26" eb="28">
      <t>ジッシ</t>
    </rPh>
    <rPh sb="29" eb="33">
      <t>ケンシュウホウホウ</t>
    </rPh>
    <rPh sb="34" eb="36">
      <t>ケンシュウ</t>
    </rPh>
    <rPh sb="36" eb="38">
      <t>ケイカク</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</si>
  <si>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</si>
  <si>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○運営規定に定めておくことが必須条件ではないもの（規定しておくことを推奨）</t>
    <phoneticPr fontId="1"/>
  </si>
  <si>
    <t>身体拘束等の適正化に係る事項</t>
    <rPh sb="10" eb="11">
      <t>カカ</t>
    </rPh>
    <rPh sb="12" eb="14">
      <t>ジコウ</t>
    </rPh>
    <phoneticPr fontId="1"/>
  </si>
  <si>
    <r>
      <t xml:space="preserve">設備・備品等一覧（消防設備も明記すること）
</t>
    </r>
    <r>
      <rPr>
        <sz val="10"/>
        <color theme="1"/>
        <rFont val="ＭＳ ゴシック"/>
        <family val="3"/>
        <charset val="128"/>
      </rPr>
      <t>※非常災害設備等の項目に記載したものは写真を添付すること</t>
    </r>
    <rPh sb="0" eb="2">
      <t>セツビ</t>
    </rPh>
    <rPh sb="3" eb="6">
      <t>ビヒントウ</t>
    </rPh>
    <rPh sb="6" eb="8">
      <t>イチラン</t>
    </rPh>
    <rPh sb="9" eb="11">
      <t>ショウボウ</t>
    </rPh>
    <rPh sb="11" eb="13">
      <t>セツビ</t>
    </rPh>
    <rPh sb="14" eb="16">
      <t>メイキ</t>
    </rPh>
    <rPh sb="23" eb="30">
      <t>ヒジョウサイガイセツビトウ</t>
    </rPh>
    <rPh sb="31" eb="33">
      <t>コウモク</t>
    </rPh>
    <rPh sb="34" eb="36">
      <t>キサイ</t>
    </rPh>
    <rPh sb="41" eb="43">
      <t>シャシン</t>
    </rPh>
    <rPh sb="44" eb="46">
      <t>テンプ</t>
    </rPh>
    <phoneticPr fontId="1"/>
  </si>
  <si>
    <t>指定障害福祉サービス事業所指定チェックリスト　※令和６年４月～</t>
  </si>
  <si>
    <t>（生活介護 ）</t>
    <phoneticPr fontId="1"/>
  </si>
  <si>
    <t>指定申請書（様式第１号）</t>
    <rPh sb="6" eb="8">
      <t>ヨウシキ</t>
    </rPh>
    <rPh sb="8" eb="9">
      <t>ダイ</t>
    </rPh>
    <rPh sb="10" eb="11">
      <t>ゴウ</t>
    </rPh>
    <phoneticPr fontId="1"/>
  </si>
  <si>
    <t>法人の登記簿謄本</t>
    <phoneticPr fontId="1"/>
  </si>
  <si>
    <t>*写真は設備基準（備品含む）を満たしているか確認できるものすべてを提出すること。</t>
  </si>
  <si>
    <t>設備・備品等一覧表（参考様式２）、写真</t>
    <rPh sb="10" eb="14">
      <t>サンコウヨウシキ</t>
    </rPh>
    <phoneticPr fontId="1"/>
  </si>
  <si>
    <t>*写真は設備基準（備品含む）を満たしているか確認できるものすべてを提出すること。</t>
    <rPh sb="4" eb="6">
      <t>セツビ</t>
    </rPh>
    <phoneticPr fontId="38"/>
  </si>
  <si>
    <t>*法人所有の物件の場合は、法人所有の事実がわかる書類（建物登記簿の写し等）を提出すること</t>
    <rPh sb="1" eb="5">
      <t>ホウジンショユウ</t>
    </rPh>
    <rPh sb="6" eb="8">
      <t>ブッケン</t>
    </rPh>
    <rPh sb="9" eb="11">
      <t>バアイ</t>
    </rPh>
    <rPh sb="13" eb="17">
      <t>ホウジンショユウ</t>
    </rPh>
    <rPh sb="18" eb="20">
      <t>ジジツ</t>
    </rPh>
    <rPh sb="24" eb="26">
      <t>ショルイ</t>
    </rPh>
    <rPh sb="38" eb="40">
      <t>テイシュツ</t>
    </rPh>
    <phoneticPr fontId="1"/>
  </si>
  <si>
    <t>運営規程、重要事項説明書</t>
  </si>
  <si>
    <t>苦情解決措置の概要（参考様式６）</t>
    <rPh sb="10" eb="14">
      <t>サンコウヨウシキ</t>
    </rPh>
    <phoneticPr fontId="1"/>
  </si>
  <si>
    <t>資産状況（貸借対照表等の法人の運営状況が分かる資料）</t>
    <rPh sb="0" eb="4">
      <t>シサンジョウキョウ</t>
    </rPh>
    <rPh sb="5" eb="10">
      <t>タイシャクタイショウヒョウ</t>
    </rPh>
    <rPh sb="10" eb="11">
      <t>トウ</t>
    </rPh>
    <rPh sb="12" eb="14">
      <t>ホウジン</t>
    </rPh>
    <rPh sb="15" eb="19">
      <t>ウンエイジョウキョウ</t>
    </rPh>
    <rPh sb="20" eb="21">
      <t>ワ</t>
    </rPh>
    <rPh sb="23" eb="25">
      <t>シリョウ</t>
    </rPh>
    <phoneticPr fontId="38"/>
  </si>
  <si>
    <t>（指定更新の場合）指定通知書の写し</t>
    <phoneticPr fontId="38"/>
  </si>
  <si>
    <t>介護給付費等算定に係る体制等に関する届出書、体制等状況一覧表、関係加算届出</t>
    <phoneticPr fontId="1"/>
  </si>
  <si>
    <t>（指定更新の場合）今回の申請により加算の変更がある場合は、変更部分を明らかにしたうえで、関係様式、資料を添付</t>
    <rPh sb="1" eb="3">
      <t>シテイ</t>
    </rPh>
    <rPh sb="3" eb="5">
      <t>コウシン</t>
    </rPh>
    <rPh sb="6" eb="8">
      <t>バアイ</t>
    </rPh>
    <rPh sb="12" eb="14">
      <t>シンセイ</t>
    </rPh>
    <phoneticPr fontId="1"/>
  </si>
  <si>
    <t>→</t>
    <phoneticPr fontId="1"/>
  </si>
  <si>
    <t>加算状況に変更あり</t>
  </si>
  <si>
    <t>加算状況に変更なし</t>
  </si>
  <si>
    <t>障害者総合支援法に基づく業務管理体制の整備に関する事項の届出書（未提出の場合又は変更がある場合のみ）</t>
    <phoneticPr fontId="1"/>
  </si>
  <si>
    <t>災害時情報共有システム登録票（未提出の場合又は変更がある場合のみ）</t>
    <rPh sb="0" eb="3">
      <t>サイガイジ</t>
    </rPh>
    <rPh sb="3" eb="5">
      <t>ジョウホウ</t>
    </rPh>
    <rPh sb="5" eb="7">
      <t>キョウユウ</t>
    </rPh>
    <rPh sb="11" eb="14">
      <t>トウロクヒョウ</t>
    </rPh>
    <rPh sb="15" eb="18">
      <t>ミテイシュツ</t>
    </rPh>
    <rPh sb="19" eb="21">
      <t>バアイ</t>
    </rPh>
    <rPh sb="21" eb="22">
      <t>マタ</t>
    </rPh>
    <rPh sb="23" eb="25">
      <t>ヘンコウ</t>
    </rPh>
    <rPh sb="28" eb="30">
      <t>バアイ</t>
    </rPh>
    <phoneticPr fontId="38"/>
  </si>
  <si>
    <t>メールアドレス登録票（未登録の場合又は変更がある場合のみ）</t>
    <rPh sb="7" eb="10">
      <t>トウロクヒョウ</t>
    </rPh>
    <rPh sb="12" eb="14">
      <t>トウロク</t>
    </rPh>
    <phoneticPr fontId="1"/>
  </si>
  <si>
    <t>○管理者の資格要件（該当するものにチェック）</t>
    <rPh sb="1" eb="4">
      <t>カンリシャ</t>
    </rPh>
    <rPh sb="5" eb="9">
      <t>シカクヨウケン</t>
    </rPh>
    <rPh sb="10" eb="12">
      <t>ガイトウ</t>
    </rPh>
    <phoneticPr fontId="1"/>
  </si>
  <si>
    <t>社会福祉主事の資格を有する者（同等以上として社会福祉士、精神保健福祉士等）</t>
    <rPh sb="15" eb="19">
      <t>ドウトウイジョウ</t>
    </rPh>
    <rPh sb="22" eb="27">
      <t>シャカイフクシシ</t>
    </rPh>
    <rPh sb="28" eb="35">
      <t>セイシンホケンフクシシ</t>
    </rPh>
    <rPh sb="35" eb="36">
      <t>トウ</t>
    </rPh>
    <phoneticPr fontId="1"/>
  </si>
  <si>
    <t>社会福祉事業（社会福祉法第２条に規定する第一種・第二種社会福祉事業）に２年以上従事した者</t>
    <rPh sb="7" eb="12">
      <t>シャカイフクシホウ</t>
    </rPh>
    <rPh sb="12" eb="13">
      <t>ダイ</t>
    </rPh>
    <rPh sb="14" eb="15">
      <t>ジョウ</t>
    </rPh>
    <rPh sb="16" eb="18">
      <t>キテイ</t>
    </rPh>
    <rPh sb="20" eb="23">
      <t>ダイイッシュ</t>
    </rPh>
    <rPh sb="24" eb="26">
      <t>ダイニ</t>
    </rPh>
    <rPh sb="26" eb="27">
      <t>シュ</t>
    </rPh>
    <rPh sb="27" eb="31">
      <t>シャカイフクシ</t>
    </rPh>
    <rPh sb="31" eb="33">
      <t>ジギョウ</t>
    </rPh>
    <phoneticPr fontId="38"/>
  </si>
  <si>
    <t>社会福祉施設長資格認定講習課程を修了した者</t>
    <rPh sb="0" eb="2">
      <t>シャカイ</t>
    </rPh>
    <rPh sb="2" eb="4">
      <t>フクシ</t>
    </rPh>
    <rPh sb="4" eb="6">
      <t>シセツ</t>
    </rPh>
    <rPh sb="6" eb="7">
      <t>チョウ</t>
    </rPh>
    <rPh sb="7" eb="9">
      <t>シカク</t>
    </rPh>
    <rPh sb="9" eb="11">
      <t>ニンテイ</t>
    </rPh>
    <rPh sb="11" eb="13">
      <t>コウシュウ</t>
    </rPh>
    <rPh sb="13" eb="15">
      <t>カテイ</t>
    </rPh>
    <rPh sb="16" eb="18">
      <t>シュウリョウ</t>
    </rPh>
    <rPh sb="20" eb="21">
      <t>モノ</t>
    </rPh>
    <phoneticPr fontId="1"/>
  </si>
  <si>
    <t>○研修等要件（修了した研修にチェック）</t>
    <rPh sb="1" eb="3">
      <t>ケンシュウ</t>
    </rPh>
    <rPh sb="3" eb="4">
      <t>トウ</t>
    </rPh>
    <rPh sb="4" eb="6">
      <t>ヨウケン</t>
    </rPh>
    <rPh sb="7" eb="9">
      <t>シュウリョウ</t>
    </rPh>
    <rPh sb="11" eb="13">
      <t>ケンシュウ</t>
    </rPh>
    <phoneticPr fontId="1"/>
  </si>
  <si>
    <t>相談支援従事者初任者研修（講義部分のみ）</t>
    <rPh sb="7" eb="10">
      <t>ショニンシャ</t>
    </rPh>
    <phoneticPr fontId="38"/>
  </si>
  <si>
    <t>サビ管研修（旧研修または基礎研修）</t>
    <rPh sb="2" eb="5">
      <t>カンケンシュウ</t>
    </rPh>
    <rPh sb="6" eb="7">
      <t>キュウ</t>
    </rPh>
    <rPh sb="7" eb="9">
      <t>ケンシュウ</t>
    </rPh>
    <rPh sb="12" eb="16">
      <t>キソケンシュウ</t>
    </rPh>
    <phoneticPr fontId="38"/>
  </si>
  <si>
    <t>サビ管研修（実践研修）</t>
    <rPh sb="2" eb="5">
      <t>カンケンシュウ</t>
    </rPh>
    <rPh sb="6" eb="10">
      <t>ジッセンケンシュウ</t>
    </rPh>
    <phoneticPr fontId="38"/>
  </si>
  <si>
    <t>サビ管研修（更新研修）</t>
    <rPh sb="2" eb="5">
      <t>カンケンシュウ</t>
    </rPh>
    <rPh sb="6" eb="10">
      <t>コウシンケンシュウ</t>
    </rPh>
    <phoneticPr fontId="38"/>
  </si>
  <si>
    <r>
      <t>看護師等により利用者の健康状態の把握や健康相談等が実施され、必要に応じ医療機関への通院等により対応することを前提として医師を配置しない体制　</t>
    </r>
    <r>
      <rPr>
        <u/>
        <sz val="10.5"/>
        <rFont val="UD デジタル 教科書体 N-R"/>
        <family val="1"/>
        <charset val="128"/>
      </rPr>
      <t>→医師未配置減算</t>
    </r>
    <rPh sb="0" eb="3">
      <t>カンゴシ</t>
    </rPh>
    <rPh sb="3" eb="4">
      <t>トウ</t>
    </rPh>
    <rPh sb="7" eb="10">
      <t>リヨウシャ</t>
    </rPh>
    <rPh sb="11" eb="15">
      <t>ケンコウジョウタイ</t>
    </rPh>
    <rPh sb="16" eb="18">
      <t>ハアク</t>
    </rPh>
    <rPh sb="19" eb="23">
      <t>ケンコウソウダン</t>
    </rPh>
    <rPh sb="23" eb="24">
      <t>トウ</t>
    </rPh>
    <rPh sb="25" eb="27">
      <t>ジッシ</t>
    </rPh>
    <rPh sb="30" eb="32">
      <t>ヒツヨウ</t>
    </rPh>
    <rPh sb="33" eb="34">
      <t>オウ</t>
    </rPh>
    <rPh sb="35" eb="39">
      <t>イリョウキカン</t>
    </rPh>
    <rPh sb="41" eb="44">
      <t>ツウイントウ</t>
    </rPh>
    <rPh sb="47" eb="49">
      <t>タイオウ</t>
    </rPh>
    <rPh sb="54" eb="56">
      <t>ゼンテイ</t>
    </rPh>
    <rPh sb="59" eb="61">
      <t>イシ</t>
    </rPh>
    <rPh sb="62" eb="64">
      <t>ハイチ</t>
    </rPh>
    <rPh sb="67" eb="69">
      <t>タイセイ</t>
    </rPh>
    <rPh sb="71" eb="76">
      <t>イシミハイチ</t>
    </rPh>
    <rPh sb="76" eb="78">
      <t>ゲンサン</t>
    </rPh>
    <phoneticPr fontId="1"/>
  </si>
  <si>
    <t>・理学療法士、作業療法士又は言語聴覚士　　　訓練を行う場合に必要な数</t>
    <rPh sb="12" eb="13">
      <t>マタ</t>
    </rPh>
    <rPh sb="14" eb="19">
      <t>ゲンゴチョウカクシ</t>
    </rPh>
    <phoneticPr fontId="1"/>
  </si>
  <si>
    <t>⑤　指定生活介護の内容及び支給決定障害者から受領する費用の種類及びその額</t>
    <rPh sb="29" eb="31">
      <t>シュルイ</t>
    </rPh>
    <rPh sb="31" eb="32">
      <t>オヨ</t>
    </rPh>
    <phoneticPr fontId="1"/>
  </si>
  <si>
    <t>（　</t>
  </si>
  <si>
    <t>　）</t>
  </si>
  <si>
    <t>※氏名を記入</t>
  </si>
  <si>
    <t>※「苦情受付担当者」と「苦情解決責任者」は牽制機能を働かせるためにも別人物とすること。</t>
  </si>
  <si>
    <t>※第三者委員は、複数名選任すること。</t>
    <rPh sb="1" eb="4">
      <t>ダイサンシャ</t>
    </rPh>
    <rPh sb="4" eb="6">
      <t>イイン</t>
    </rPh>
    <rPh sb="8" eb="11">
      <t>フクスウメイ</t>
    </rPh>
    <rPh sb="11" eb="13">
      <t>センニン</t>
    </rPh>
    <phoneticPr fontId="38"/>
  </si>
  <si>
    <t>障害福祉サービス等情報公表システム（ワムネット）への登録</t>
    <rPh sb="0" eb="4">
      <t>ショウガイフクシ</t>
    </rPh>
    <rPh sb="8" eb="9">
      <t>トウ</t>
    </rPh>
    <rPh sb="9" eb="11">
      <t>ジョウホウ</t>
    </rPh>
    <rPh sb="11" eb="13">
      <t>コウヒョウ</t>
    </rPh>
    <rPh sb="26" eb="28">
      <t>トウロク</t>
    </rPh>
    <phoneticPr fontId="38"/>
  </si>
  <si>
    <t>（指定更新の場合）年度ごとの登録内容を更新済の場合チェック</t>
    <rPh sb="1" eb="5">
      <t>シテイコウシン</t>
    </rPh>
    <rPh sb="6" eb="8">
      <t>バアイ</t>
    </rPh>
    <rPh sb="9" eb="11">
      <t>ネンド</t>
    </rPh>
    <rPh sb="14" eb="18">
      <t>トウロクナイヨウ</t>
    </rPh>
    <rPh sb="19" eb="21">
      <t>コウシン</t>
    </rPh>
    <rPh sb="21" eb="22">
      <t>スミ</t>
    </rPh>
    <rPh sb="23" eb="25">
      <t>バアイ</t>
    </rPh>
    <phoneticPr fontId="38"/>
  </si>
  <si>
    <t>（新規指定の場合）指定通知書を受領後、登録申請すること</t>
    <rPh sb="1" eb="5">
      <t>シンキシテイ</t>
    </rPh>
    <rPh sb="6" eb="8">
      <t>バアイ</t>
    </rPh>
    <rPh sb="9" eb="13">
      <t>シテイツウチ</t>
    </rPh>
    <rPh sb="13" eb="14">
      <t>ショ</t>
    </rPh>
    <rPh sb="15" eb="17">
      <t>ジュリョウ</t>
    </rPh>
    <rPh sb="17" eb="18">
      <t>ゴ</t>
    </rPh>
    <rPh sb="19" eb="21">
      <t>トウロク</t>
    </rPh>
    <rPh sb="21" eb="23">
      <t>シンセイ</t>
    </rPh>
    <phoneticPr fontId="38"/>
  </si>
  <si>
    <t>※未申請の場合、減算</t>
    <rPh sb="1" eb="2">
      <t>ミ</t>
    </rPh>
    <rPh sb="2" eb="4">
      <t>シンセイ</t>
    </rPh>
    <rPh sb="5" eb="7">
      <t>バアイ</t>
    </rPh>
    <rPh sb="8" eb="10">
      <t>ゲンサン</t>
    </rPh>
    <phoneticPr fontId="38"/>
  </si>
  <si>
    <t>業務継続計画（感染症・非常災害）の策定</t>
    <rPh sb="0" eb="6">
      <t>ギョウムケイゾクケイカク</t>
    </rPh>
    <rPh sb="7" eb="10">
      <t>カンセンショウ</t>
    </rPh>
    <rPh sb="11" eb="13">
      <t>ヒジョウ</t>
    </rPh>
    <rPh sb="13" eb="15">
      <t>サイガイ</t>
    </rPh>
    <rPh sb="17" eb="19">
      <t>サクテイ</t>
    </rPh>
    <phoneticPr fontId="38"/>
  </si>
  <si>
    <t>業務継続計画（感染症・非常災害）を策定済の場合にチェック</t>
    <rPh sb="0" eb="6">
      <t>ギョウムケイゾクケイカク</t>
    </rPh>
    <rPh sb="7" eb="10">
      <t>カンセンショウ</t>
    </rPh>
    <rPh sb="11" eb="13">
      <t>ヒジョウ</t>
    </rPh>
    <rPh sb="13" eb="15">
      <t>サイガイ</t>
    </rPh>
    <rPh sb="17" eb="19">
      <t>サクテイ</t>
    </rPh>
    <rPh sb="19" eb="20">
      <t>スミ</t>
    </rPh>
    <rPh sb="21" eb="23">
      <t>バアイ</t>
    </rPh>
    <phoneticPr fontId="38"/>
  </si>
  <si>
    <t>【経過措置】令和7年3月31日まで「感染症の予防及びまん延防止のための指針の整備」及び「非常災害に関する具体的計画」を策定している場合はチェック</t>
    <rPh sb="1" eb="5">
      <t>ケイカソチ</t>
    </rPh>
    <rPh sb="6" eb="8">
      <t>レイワ</t>
    </rPh>
    <rPh sb="9" eb="10">
      <t>ネン</t>
    </rPh>
    <rPh sb="11" eb="12">
      <t>ガツ</t>
    </rPh>
    <rPh sb="14" eb="15">
      <t>ニチ</t>
    </rPh>
    <rPh sb="18" eb="21">
      <t>カンセンショウ</t>
    </rPh>
    <rPh sb="22" eb="25">
      <t>ヨボウオヨ</t>
    </rPh>
    <rPh sb="28" eb="29">
      <t>エン</t>
    </rPh>
    <rPh sb="29" eb="31">
      <t>ボウシ</t>
    </rPh>
    <rPh sb="35" eb="37">
      <t>シシン</t>
    </rPh>
    <rPh sb="38" eb="40">
      <t>セイビ</t>
    </rPh>
    <rPh sb="41" eb="42">
      <t>オヨ</t>
    </rPh>
    <rPh sb="44" eb="48">
      <t>ヒジョウサイガイ</t>
    </rPh>
    <rPh sb="49" eb="50">
      <t>カン</t>
    </rPh>
    <rPh sb="52" eb="55">
      <t>グタイテキ</t>
    </rPh>
    <rPh sb="55" eb="57">
      <t>ケイカク</t>
    </rPh>
    <rPh sb="59" eb="61">
      <t>サクテイ</t>
    </rPh>
    <rPh sb="65" eb="67">
      <t>バアイ</t>
    </rPh>
    <phoneticPr fontId="38"/>
  </si>
  <si>
    <t>※上記以外の場合、減算</t>
    <rPh sb="1" eb="3">
      <t>ジョウキ</t>
    </rPh>
    <rPh sb="3" eb="5">
      <t>イガイ</t>
    </rPh>
    <rPh sb="6" eb="8">
      <t>バアイ</t>
    </rPh>
    <rPh sb="9" eb="11">
      <t>ゲンサン</t>
    </rPh>
    <phoneticPr fontId="38"/>
  </si>
  <si>
    <t>（共生型生活介護 ）</t>
    <phoneticPr fontId="1"/>
  </si>
  <si>
    <t>障害者総合支援法に基づく業務管理体制の整備に関する事項の届出書</t>
    <rPh sb="0" eb="3">
      <t>ショウガイシャ</t>
    </rPh>
    <rPh sb="3" eb="5">
      <t>ソウゴウ</t>
    </rPh>
    <rPh sb="5" eb="8">
      <t>シエンホウ</t>
    </rPh>
    <rPh sb="9" eb="10">
      <t>モト</t>
    </rPh>
    <rPh sb="12" eb="18">
      <t>ギョウムカンリタイセイ</t>
    </rPh>
    <rPh sb="19" eb="21">
      <t>セイビ</t>
    </rPh>
    <rPh sb="22" eb="23">
      <t>カン</t>
    </rPh>
    <rPh sb="25" eb="27">
      <t>ジコウ</t>
    </rPh>
    <rPh sb="28" eb="31">
      <t>トドケデショ</t>
    </rPh>
    <phoneticPr fontId="1"/>
  </si>
  <si>
    <t>災害時情報共有システム登録票（未提出の場合又は変更がある場合のみ）</t>
    <rPh sb="0" eb="3">
      <t>サイガイジ</t>
    </rPh>
    <rPh sb="3" eb="5">
      <t>ジョウホウ</t>
    </rPh>
    <rPh sb="5" eb="7">
      <t>キョウユウ</t>
    </rPh>
    <phoneticPr fontId="38"/>
  </si>
  <si>
    <t>メールアドレス登録票（未登録の場合又は変更がある場合のみ）</t>
    <rPh sb="7" eb="10">
      <t>トウロクヒョウ</t>
    </rPh>
    <phoneticPr fontId="1"/>
  </si>
  <si>
    <t>既に指定を受けている事業所等（様式第１号の別紙）（該当がある場合のみ）</t>
    <phoneticPr fontId="1"/>
  </si>
  <si>
    <t>管理者の経歴書（参考様式３）、実務経験証明書（参考様式４）</t>
    <rPh sb="0" eb="3">
      <t>カンリシャ</t>
    </rPh>
    <rPh sb="4" eb="7">
      <t>ケイレキショ</t>
    </rPh>
    <rPh sb="8" eb="10">
      <t>サンコウ</t>
    </rPh>
    <rPh sb="10" eb="12">
      <t>ヨウシキ</t>
    </rPh>
    <rPh sb="15" eb="17">
      <t>ジツム</t>
    </rPh>
    <rPh sb="17" eb="19">
      <t>ケイケン</t>
    </rPh>
    <rPh sb="19" eb="22">
      <t>ショウメイショ</t>
    </rPh>
    <rPh sb="23" eb="25">
      <t>サンコウ</t>
    </rPh>
    <rPh sb="25" eb="27">
      <t>ヨウシキ</t>
    </rPh>
    <phoneticPr fontId="1"/>
  </si>
  <si>
    <t>主たる対象者を特定する理由等（参考様式７）（主たる対象者を特定する場合のみ）</t>
    <phoneticPr fontId="1"/>
  </si>
  <si>
    <t>）</t>
  </si>
  <si>
    <t>（多機能型 ）</t>
    <phoneticPr fontId="1"/>
  </si>
  <si>
    <t>指定申請書（様式第１号）</t>
    <phoneticPr fontId="1"/>
  </si>
  <si>
    <t>*写真は設備基準（備品含む）を満たしているか確認できるものすべてを提出すること。</t>
    <phoneticPr fontId="38"/>
  </si>
  <si>
    <t>設備・備品等一覧表（参考様式２）、写真</t>
    <rPh sb="10" eb="14">
      <t>サンコウヨウシキ</t>
    </rPh>
    <rPh sb="17" eb="19">
      <t>シャシン</t>
    </rPh>
    <phoneticPr fontId="1"/>
  </si>
  <si>
    <t>※最低利用人員６人以上（離島地域の場合は１人以上で可）</t>
  </si>
  <si>
    <t>※最低利用人員６人以上（離島地域の場合は１人以上で可）</t>
    <rPh sb="12" eb="16">
      <t>リトウチイキ</t>
    </rPh>
    <rPh sb="17" eb="19">
      <t>バアイ</t>
    </rPh>
    <rPh sb="21" eb="22">
      <t>ニン</t>
    </rPh>
    <rPh sb="22" eb="24">
      <t>イジョウ</t>
    </rPh>
    <rPh sb="25" eb="26">
      <t>カ</t>
    </rPh>
    <phoneticPr fontId="1"/>
  </si>
  <si>
    <t>企業経営の実績を有する者（A型及びB型の多機能の場合のみ可）</t>
    <rPh sb="14" eb="15">
      <t>ガタ</t>
    </rPh>
    <rPh sb="15" eb="16">
      <t>オヨ</t>
    </rPh>
    <rPh sb="18" eb="19">
      <t>ガタ</t>
    </rPh>
    <rPh sb="20" eb="23">
      <t>タキノウ</t>
    </rPh>
    <rPh sb="24" eb="26">
      <t>バアイ</t>
    </rPh>
    <rPh sb="28" eb="29">
      <t>カ</t>
    </rPh>
    <phoneticPr fontId="38"/>
  </si>
  <si>
    <t>○実務経験要件（該当するものにチェック）</t>
  </si>
  <si>
    <t>②看護職員、理学療法士・作業療法士・言語聴覚士、生活支援員</t>
    <rPh sb="18" eb="23">
      <t>ゲンゴチョウカクシ</t>
    </rPh>
    <phoneticPr fontId="1"/>
  </si>
  <si>
    <t>看護職員、理学療法士・作業療法士・言語聴覚士、生活支援員</t>
    <rPh sb="17" eb="22">
      <t>ゲンゴチョウカクシ</t>
    </rPh>
    <phoneticPr fontId="1"/>
  </si>
  <si>
    <t>○訪問による自立訓練（機能訓練）を提供する場合</t>
    <rPh sb="11" eb="13">
      <t>キノウ</t>
    </rPh>
    <phoneticPr fontId="1"/>
  </si>
  <si>
    <t>上記①に掲げる員数に加えて、訪問により自立訓練（機能訓練）を提供する生活支援員を１人以上配置していること</t>
    <rPh sb="24" eb="26">
      <t>キノウ</t>
    </rPh>
    <phoneticPr fontId="1"/>
  </si>
  <si>
    <t>（指定更新の場合）指定通知書の写し</t>
    <phoneticPr fontId="1"/>
  </si>
  <si>
    <t>・理学療法士、作業療法士又は言語聴覚士　　　１人以上</t>
    <rPh sb="12" eb="13">
      <t>マタ</t>
    </rPh>
    <rPh sb="14" eb="19">
      <t>ゲンゴチョウカクシ</t>
    </rPh>
    <phoneticPr fontId="1"/>
  </si>
  <si>
    <t>イ　自立訓練（機能訓練）の内容</t>
    <rPh sb="7" eb="9">
      <t>キノウ</t>
    </rPh>
    <phoneticPr fontId="38"/>
  </si>
  <si>
    <t>６．共生型自立訓練（機能訓練）の事業を行う指定通所介護事業者等の基準</t>
    <rPh sb="2" eb="5">
      <t>キョウセイガタ</t>
    </rPh>
    <rPh sb="5" eb="9">
      <t>ジリツクンレン</t>
    </rPh>
    <rPh sb="10" eb="14">
      <t>キノウクンレン</t>
    </rPh>
    <rPh sb="16" eb="18">
      <t>ジギョウ</t>
    </rPh>
    <rPh sb="19" eb="20">
      <t>オコナ</t>
    </rPh>
    <rPh sb="21" eb="23">
      <t>シテイ</t>
    </rPh>
    <rPh sb="23" eb="25">
      <t>ツウショ</t>
    </rPh>
    <rPh sb="25" eb="27">
      <t>カイゴ</t>
    </rPh>
    <rPh sb="27" eb="30">
      <t>ジギョウシャ</t>
    </rPh>
    <rPh sb="30" eb="31">
      <t>トウ</t>
    </rPh>
    <phoneticPr fontId="1"/>
  </si>
  <si>
    <t>指定通所介護事業所等の食堂及び機能訓練室の面積を、指定通所介護等の利用者の数と共生型自立訓練（機能訓練）の利用者の数の合計数で除して得た面積が３㎡以上であること</t>
    <rPh sb="0" eb="2">
      <t>シテイ</t>
    </rPh>
    <rPh sb="2" eb="4">
      <t>ツウショ</t>
    </rPh>
    <rPh sb="4" eb="6">
      <t>カイゴ</t>
    </rPh>
    <rPh sb="6" eb="10">
      <t>ジギョウショトウ</t>
    </rPh>
    <rPh sb="11" eb="13">
      <t>ショクドウ</t>
    </rPh>
    <rPh sb="13" eb="14">
      <t>オヨ</t>
    </rPh>
    <rPh sb="15" eb="20">
      <t>キノウクンレンシツ</t>
    </rPh>
    <rPh sb="21" eb="23">
      <t>メンセキ</t>
    </rPh>
    <rPh sb="25" eb="29">
      <t>シテイツウショ</t>
    </rPh>
    <rPh sb="29" eb="31">
      <t>カイゴ</t>
    </rPh>
    <rPh sb="31" eb="32">
      <t>トウ</t>
    </rPh>
    <rPh sb="33" eb="36">
      <t>リヨウシャ</t>
    </rPh>
    <rPh sb="37" eb="38">
      <t>スウ</t>
    </rPh>
    <rPh sb="39" eb="42">
      <t>キョウセイガタ</t>
    </rPh>
    <rPh sb="42" eb="46">
      <t>ジリツクンレン</t>
    </rPh>
    <rPh sb="47" eb="51">
      <t>キノウクンレン</t>
    </rPh>
    <rPh sb="53" eb="58">
      <t>リヨウシャ</t>
    </rPh>
    <rPh sb="59" eb="62">
      <t>ゴウケイスウ</t>
    </rPh>
    <rPh sb="63" eb="64">
      <t>ジョ</t>
    </rPh>
    <rPh sb="66" eb="67">
      <t>エ</t>
    </rPh>
    <rPh sb="68" eb="70">
      <t>メンセキ</t>
    </rPh>
    <rPh sb="73" eb="75">
      <t>イジョウ</t>
    </rPh>
    <phoneticPr fontId="1"/>
  </si>
  <si>
    <t>指定通所介護事業所等の従業者の員数が、当該指定通所介護事業所等が提供する指定通所介護等の利用者の数を指定通所介護等の利用者の数及び共生型自立訓練（機能訓練）の利用者の数の合計数であるとした場合における当該指定通所介護事業所等として必要とされる数以上であること</t>
    <rPh sb="0" eb="2">
      <t>シテイ</t>
    </rPh>
    <phoneticPr fontId="1"/>
  </si>
  <si>
    <t>７．共生型自立訓練（機能訓練）の事業を行う指定通所リハビリテーション事業者の基準</t>
    <rPh sb="2" eb="5">
      <t>キョウセイガタ</t>
    </rPh>
    <rPh sb="5" eb="9">
      <t>ジリツクンレン</t>
    </rPh>
    <rPh sb="10" eb="14">
      <t>キノウクンレン</t>
    </rPh>
    <rPh sb="16" eb="18">
      <t>ジギョウ</t>
    </rPh>
    <rPh sb="19" eb="20">
      <t>オコナ</t>
    </rPh>
    <rPh sb="21" eb="23">
      <t>シテイ</t>
    </rPh>
    <rPh sb="23" eb="25">
      <t>ツウショ</t>
    </rPh>
    <rPh sb="34" eb="37">
      <t>ジギョウシャ</t>
    </rPh>
    <phoneticPr fontId="1"/>
  </si>
  <si>
    <t>指定通所リハビリテーション事業所の専用の部屋等の面積（当該通所リハビリテーション事業所が介護老人保健施設又は介護医療院である場合にあっては、当該専用の部屋等の面積に利用者用に確保されている食堂の面積を加えるものとする）を、指定通所リハビリテーションの利用者の数と共生型自立訓練（機能訓練）の利用者数の合計数で除して得た面積が３㎡以上</t>
    <rPh sb="0" eb="2">
      <t>シテイ</t>
    </rPh>
    <rPh sb="111" eb="113">
      <t>シテイ</t>
    </rPh>
    <rPh sb="113" eb="115">
      <t>ツウショ</t>
    </rPh>
    <rPh sb="125" eb="128">
      <t>リヨウシャ</t>
    </rPh>
    <rPh sb="129" eb="130">
      <t>スウ</t>
    </rPh>
    <rPh sb="131" eb="134">
      <t>キョウセイガタ</t>
    </rPh>
    <rPh sb="134" eb="138">
      <t>ジリツクンレン</t>
    </rPh>
    <rPh sb="139" eb="143">
      <t>キノウクンレン</t>
    </rPh>
    <rPh sb="145" eb="148">
      <t>リヨウシャ</t>
    </rPh>
    <rPh sb="148" eb="149">
      <t>スウ</t>
    </rPh>
    <rPh sb="150" eb="153">
      <t>ゴウケイスウ</t>
    </rPh>
    <rPh sb="154" eb="155">
      <t>ジョ</t>
    </rPh>
    <rPh sb="157" eb="158">
      <t>エ</t>
    </rPh>
    <rPh sb="159" eb="161">
      <t>メンセキ</t>
    </rPh>
    <rPh sb="164" eb="166">
      <t>イジョウ</t>
    </rPh>
    <phoneticPr fontId="1"/>
  </si>
  <si>
    <t>指定通所リハビリテーション事業所の従業者の員数が、当該指定通所リハビリテーション事業所が提供する指定通所リハビリテーションの利用者の数及び共生型自立訓練（機能訓練）の利用者の数の合計数であるとした場合における当該指定通所リハビリテーション事業所として必要とされる数以上であること</t>
    <rPh sb="0" eb="2">
      <t>シテイ</t>
    </rPh>
    <rPh sb="2" eb="4">
      <t>ツウショ</t>
    </rPh>
    <rPh sb="13" eb="16">
      <t>ジギョウショ</t>
    </rPh>
    <rPh sb="17" eb="20">
      <t>ジュウギョウシャ</t>
    </rPh>
    <rPh sb="21" eb="23">
      <t>インスウ</t>
    </rPh>
    <rPh sb="25" eb="27">
      <t>トウガイ</t>
    </rPh>
    <rPh sb="27" eb="31">
      <t>シテイツウショ</t>
    </rPh>
    <rPh sb="40" eb="43">
      <t>ジギョウショ</t>
    </rPh>
    <rPh sb="44" eb="46">
      <t>テイキョウ</t>
    </rPh>
    <rPh sb="48" eb="52">
      <t>シテイツウショ</t>
    </rPh>
    <rPh sb="62" eb="65">
      <t>リヨウシャ</t>
    </rPh>
    <rPh sb="66" eb="67">
      <t>スウ</t>
    </rPh>
    <rPh sb="67" eb="68">
      <t>オヨ</t>
    </rPh>
    <rPh sb="69" eb="72">
      <t>キョウセイガタ</t>
    </rPh>
    <rPh sb="72" eb="76">
      <t>ジリツクンレン</t>
    </rPh>
    <rPh sb="77" eb="81">
      <t>キノウクンレン</t>
    </rPh>
    <rPh sb="83" eb="86">
      <t>リヨウシャ</t>
    </rPh>
    <rPh sb="87" eb="88">
      <t>スウ</t>
    </rPh>
    <rPh sb="89" eb="92">
      <t>ゴウケイスウ</t>
    </rPh>
    <rPh sb="98" eb="100">
      <t>バアイ</t>
    </rPh>
    <rPh sb="104" eb="106">
      <t>トウガイ</t>
    </rPh>
    <rPh sb="106" eb="108">
      <t>シテイ</t>
    </rPh>
    <rPh sb="108" eb="110">
      <t>ツウショ</t>
    </rPh>
    <rPh sb="119" eb="122">
      <t>ジギョウショ</t>
    </rPh>
    <rPh sb="125" eb="127">
      <t>ヒツヨウ</t>
    </rPh>
    <rPh sb="131" eb="132">
      <t>スウ</t>
    </rPh>
    <rPh sb="132" eb="134">
      <t>イジョウ</t>
    </rPh>
    <phoneticPr fontId="1"/>
  </si>
  <si>
    <t>８．共生型自立訓練（機能訓練）の事業を行う指定小規模多機能型居宅介護事業者等の基準</t>
    <rPh sb="2" eb="5">
      <t>キョウセイガタ</t>
    </rPh>
    <rPh sb="5" eb="9">
      <t>ジリツクンレン</t>
    </rPh>
    <rPh sb="10" eb="14">
      <t>キノウクンレン</t>
    </rPh>
    <rPh sb="16" eb="18">
      <t>ジギョウ</t>
    </rPh>
    <rPh sb="19" eb="20">
      <t>オコナ</t>
    </rPh>
    <rPh sb="21" eb="23">
      <t>シテイ</t>
    </rPh>
    <rPh sb="23" eb="26">
      <t>ショウキボ</t>
    </rPh>
    <rPh sb="26" eb="30">
      <t>タキノウガタ</t>
    </rPh>
    <rPh sb="30" eb="34">
      <t>キョタクカイゴ</t>
    </rPh>
    <rPh sb="34" eb="38">
      <t>ジギョウシャトウ</t>
    </rPh>
    <phoneticPr fontId="1"/>
  </si>
  <si>
    <t>指定小規模多機能型居宅介護事業所等の登録定員を２９人（サテライト型指定小規模多機能型居宅介護事業所等にあっては、１８人）以下とすること</t>
    <rPh sb="0" eb="2">
      <t>シテイ</t>
    </rPh>
    <rPh sb="2" eb="5">
      <t>ショウキボ</t>
    </rPh>
    <rPh sb="5" eb="9">
      <t>タキノウガタ</t>
    </rPh>
    <rPh sb="9" eb="13">
      <t>キョタクカイゴ</t>
    </rPh>
    <rPh sb="13" eb="16">
      <t>ジギョウショ</t>
    </rPh>
    <rPh sb="16" eb="17">
      <t>トウ</t>
    </rPh>
    <rPh sb="18" eb="20">
      <t>トウロク</t>
    </rPh>
    <rPh sb="20" eb="22">
      <t>テイイン</t>
    </rPh>
    <rPh sb="25" eb="26">
      <t>ニン</t>
    </rPh>
    <rPh sb="32" eb="33">
      <t>ガタ</t>
    </rPh>
    <rPh sb="33" eb="35">
      <t>シテイ</t>
    </rPh>
    <rPh sb="35" eb="38">
      <t>ショウキボ</t>
    </rPh>
    <rPh sb="38" eb="42">
      <t>タキノウガタ</t>
    </rPh>
    <rPh sb="42" eb="46">
      <t>キョタクカイゴ</t>
    </rPh>
    <rPh sb="46" eb="49">
      <t>ジギョウショ</t>
    </rPh>
    <rPh sb="49" eb="50">
      <t>トウ</t>
    </rPh>
    <rPh sb="58" eb="59">
      <t>ニン</t>
    </rPh>
    <rPh sb="60" eb="62">
      <t>イカ</t>
    </rPh>
    <phoneticPr fontId="1"/>
  </si>
  <si>
    <t>指定小規模多機能型居宅介護事業所等が行う指定小規模多機能型居宅介護等のうち通いサービスの利用定員を登録定員の２分の１から１５人（登録定員が２５人を超える指定小規模多機能型居宅介護事業所等にあっては、登録定員に応じて、次の表に定める利用定員、サテライト型指定小規模多機能型居宅介護事業所等にあっては、１２人）までの範囲内とすること。</t>
    <rPh sb="0" eb="2">
      <t>シテイ</t>
    </rPh>
    <rPh sb="2" eb="5">
      <t>ショウキボ</t>
    </rPh>
    <rPh sb="5" eb="9">
      <t>タキノウガタ</t>
    </rPh>
    <rPh sb="9" eb="13">
      <t>キョタクカイゴ</t>
    </rPh>
    <rPh sb="13" eb="16">
      <t>ジギョウショ</t>
    </rPh>
    <rPh sb="16" eb="17">
      <t>トウ</t>
    </rPh>
    <rPh sb="18" eb="19">
      <t>オコナ</t>
    </rPh>
    <rPh sb="20" eb="22">
      <t>シテイ</t>
    </rPh>
    <rPh sb="22" eb="25">
      <t>ショウキボ</t>
    </rPh>
    <rPh sb="25" eb="29">
      <t>タキノウガタ</t>
    </rPh>
    <rPh sb="29" eb="34">
      <t>キョタクカイゴトウ</t>
    </rPh>
    <rPh sb="37" eb="38">
      <t>カヨ</t>
    </rPh>
    <rPh sb="44" eb="48">
      <t>リヨウテイイン</t>
    </rPh>
    <rPh sb="49" eb="51">
      <t>トウロク</t>
    </rPh>
    <rPh sb="51" eb="53">
      <t>テイイン</t>
    </rPh>
    <rPh sb="55" eb="56">
      <t>ブン</t>
    </rPh>
    <rPh sb="62" eb="63">
      <t>ニン</t>
    </rPh>
    <rPh sb="64" eb="68">
      <t>トウロクテイイン</t>
    </rPh>
    <rPh sb="71" eb="72">
      <t>ニン</t>
    </rPh>
    <rPh sb="73" eb="74">
      <t>コ</t>
    </rPh>
    <rPh sb="76" eb="78">
      <t>シテイ</t>
    </rPh>
    <rPh sb="78" eb="81">
      <t>ショウキボ</t>
    </rPh>
    <rPh sb="81" eb="85">
      <t>タキノウガタ</t>
    </rPh>
    <rPh sb="85" eb="89">
      <t>キョタクカイゴ</t>
    </rPh>
    <rPh sb="89" eb="93">
      <t>ジギョウショトウ</t>
    </rPh>
    <rPh sb="99" eb="103">
      <t>トウロクテイイン</t>
    </rPh>
    <rPh sb="104" eb="105">
      <t>オウ</t>
    </rPh>
    <rPh sb="108" eb="109">
      <t>ツギ</t>
    </rPh>
    <rPh sb="110" eb="111">
      <t>ヒョウ</t>
    </rPh>
    <rPh sb="112" eb="113">
      <t>サダ</t>
    </rPh>
    <rPh sb="115" eb="119">
      <t>リヨウテイイン</t>
    </rPh>
    <rPh sb="125" eb="126">
      <t>ガタ</t>
    </rPh>
    <rPh sb="126" eb="128">
      <t>シテイ</t>
    </rPh>
    <rPh sb="128" eb="131">
      <t>ショウキボ</t>
    </rPh>
    <rPh sb="131" eb="135">
      <t>タキノウガタ</t>
    </rPh>
    <rPh sb="135" eb="139">
      <t>キョタクカイゴ</t>
    </rPh>
    <rPh sb="139" eb="143">
      <t>ジギョウショトウ</t>
    </rPh>
    <rPh sb="151" eb="152">
      <t>ニン</t>
    </rPh>
    <rPh sb="156" eb="159">
      <t>ハンイナイ</t>
    </rPh>
    <phoneticPr fontId="1"/>
  </si>
  <si>
    <t>登録定員</t>
    <rPh sb="0" eb="4">
      <t>トウロクテイイン</t>
    </rPh>
    <phoneticPr fontId="38"/>
  </si>
  <si>
    <t>利用定員</t>
    <rPh sb="0" eb="4">
      <t>リヨウテイイン</t>
    </rPh>
    <phoneticPr fontId="38"/>
  </si>
  <si>
    <t>２６人又は２７人</t>
    <rPh sb="2" eb="3">
      <t>ニン</t>
    </rPh>
    <rPh sb="3" eb="4">
      <t>マタ</t>
    </rPh>
    <rPh sb="7" eb="8">
      <t>ニン</t>
    </rPh>
    <phoneticPr fontId="38"/>
  </si>
  <si>
    <t>１６人</t>
    <rPh sb="2" eb="3">
      <t>ニン</t>
    </rPh>
    <phoneticPr fontId="38"/>
  </si>
  <si>
    <t>２８人</t>
    <rPh sb="2" eb="3">
      <t>ニン</t>
    </rPh>
    <phoneticPr fontId="38"/>
  </si>
  <si>
    <t>１７人</t>
    <rPh sb="2" eb="3">
      <t>ニン</t>
    </rPh>
    <phoneticPr fontId="38"/>
  </si>
  <si>
    <t>２９人</t>
    <rPh sb="2" eb="3">
      <t>ニン</t>
    </rPh>
    <phoneticPr fontId="38"/>
  </si>
  <si>
    <t>１８人</t>
    <rPh sb="2" eb="3">
      <t>ニン</t>
    </rPh>
    <phoneticPr fontId="38"/>
  </si>
  <si>
    <t>指定小規模多機能型居宅介護事業所等の居間及び食堂は、機能を十分に発揮しうる適当な広さを有すること</t>
    <rPh sb="0" eb="2">
      <t>シテイ</t>
    </rPh>
    <rPh sb="2" eb="5">
      <t>ショウキボ</t>
    </rPh>
    <rPh sb="5" eb="9">
      <t>タキノウガタ</t>
    </rPh>
    <rPh sb="9" eb="17">
      <t>キョタクカイゴジギョウショトウ</t>
    </rPh>
    <rPh sb="18" eb="20">
      <t>イマ</t>
    </rPh>
    <rPh sb="20" eb="21">
      <t>オヨ</t>
    </rPh>
    <rPh sb="22" eb="24">
      <t>ショクドウ</t>
    </rPh>
    <rPh sb="26" eb="28">
      <t>キノウ</t>
    </rPh>
    <rPh sb="29" eb="31">
      <t>ジュウブン</t>
    </rPh>
    <rPh sb="32" eb="34">
      <t>ハッキ</t>
    </rPh>
    <rPh sb="37" eb="39">
      <t>テキトウ</t>
    </rPh>
    <rPh sb="40" eb="41">
      <t>ヒロ</t>
    </rPh>
    <rPh sb="43" eb="44">
      <t>ユウ</t>
    </rPh>
    <phoneticPr fontId="1"/>
  </si>
  <si>
    <t>④</t>
    <phoneticPr fontId="1"/>
  </si>
  <si>
    <t>指定小規模多機能型居宅介護事業所等の従業者の員数が、当該指定小規模多機能型居宅介護事業所等が提供する通いサービスの利用者の数を通いサービスの利用者数並びに共生型通いサービスを受ける障害者及び障害児の数の合計数であるとした場合における指定地域密着型サービス基準第６３条若しくは第１７１条または指定地域密着型介護予防サービス基準第４４条に規定する基準を満たしていること</t>
    <rPh sb="0" eb="2">
      <t>シテイ</t>
    </rPh>
    <rPh sb="2" eb="5">
      <t>ショウキボ</t>
    </rPh>
    <rPh sb="5" eb="9">
      <t>タキノウガタ</t>
    </rPh>
    <rPh sb="9" eb="13">
      <t>キョタクカイゴ</t>
    </rPh>
    <rPh sb="13" eb="16">
      <t>ジギョウショ</t>
    </rPh>
    <rPh sb="16" eb="17">
      <t>トウ</t>
    </rPh>
    <rPh sb="18" eb="21">
      <t>ジュウギョウシャ</t>
    </rPh>
    <rPh sb="22" eb="24">
      <t>インスウ</t>
    </rPh>
    <rPh sb="26" eb="28">
      <t>トウガイ</t>
    </rPh>
    <rPh sb="28" eb="30">
      <t>シテイ</t>
    </rPh>
    <rPh sb="30" eb="33">
      <t>ショウキボ</t>
    </rPh>
    <rPh sb="33" eb="37">
      <t>タキノウガタ</t>
    </rPh>
    <rPh sb="37" eb="41">
      <t>キョタクカイゴ</t>
    </rPh>
    <rPh sb="41" eb="45">
      <t>ジギョウショトウ</t>
    </rPh>
    <rPh sb="46" eb="48">
      <t>テイキョウ</t>
    </rPh>
    <rPh sb="50" eb="51">
      <t>カヨ</t>
    </rPh>
    <rPh sb="57" eb="60">
      <t>リヨウシャ</t>
    </rPh>
    <rPh sb="61" eb="62">
      <t>スウ</t>
    </rPh>
    <rPh sb="63" eb="64">
      <t>カヨ</t>
    </rPh>
    <rPh sb="70" eb="73">
      <t>リヨウシャ</t>
    </rPh>
    <rPh sb="73" eb="74">
      <t>スウ</t>
    </rPh>
    <rPh sb="74" eb="75">
      <t>ナラ</t>
    </rPh>
    <rPh sb="77" eb="80">
      <t>キョウセイガタ</t>
    </rPh>
    <rPh sb="80" eb="81">
      <t>カヨ</t>
    </rPh>
    <rPh sb="87" eb="88">
      <t>ウ</t>
    </rPh>
    <rPh sb="90" eb="93">
      <t>ショウガイシャ</t>
    </rPh>
    <rPh sb="93" eb="94">
      <t>オヨ</t>
    </rPh>
    <rPh sb="95" eb="98">
      <t>ショウガイジ</t>
    </rPh>
    <rPh sb="99" eb="100">
      <t>スウ</t>
    </rPh>
    <rPh sb="101" eb="104">
      <t>ゴウケイスウ</t>
    </rPh>
    <rPh sb="110" eb="112">
      <t>バアイ</t>
    </rPh>
    <rPh sb="116" eb="118">
      <t>シテイ</t>
    </rPh>
    <rPh sb="118" eb="123">
      <t>チイキミッチャクガタ</t>
    </rPh>
    <rPh sb="127" eb="129">
      <t>キジュン</t>
    </rPh>
    <rPh sb="129" eb="130">
      <t>ダイ</t>
    </rPh>
    <rPh sb="132" eb="133">
      <t>ジョウ</t>
    </rPh>
    <rPh sb="133" eb="134">
      <t>モ</t>
    </rPh>
    <rPh sb="137" eb="138">
      <t>ダイ</t>
    </rPh>
    <rPh sb="141" eb="142">
      <t>ジョウ</t>
    </rPh>
    <rPh sb="145" eb="147">
      <t>シテイ</t>
    </rPh>
    <rPh sb="147" eb="152">
      <t>チイキミッチャクガタ</t>
    </rPh>
    <rPh sb="152" eb="156">
      <t>カイゴヨボウ</t>
    </rPh>
    <rPh sb="160" eb="162">
      <t>キジュン</t>
    </rPh>
    <rPh sb="162" eb="163">
      <t>ダイ</t>
    </rPh>
    <rPh sb="165" eb="166">
      <t>ジョウ</t>
    </rPh>
    <rPh sb="167" eb="169">
      <t>キテイ</t>
    </rPh>
    <rPh sb="171" eb="173">
      <t>キジュン</t>
    </rPh>
    <rPh sb="174" eb="175">
      <t>ミ</t>
    </rPh>
    <phoneticPr fontId="38"/>
  </si>
  <si>
    <t>共生型自立訓練（機能訓練）の利用者に対して適切なサービスを提供するため、指定自立訓練（機能訓練）事業所その他の関係施設から必要な技術的支援を受けていること</t>
    <rPh sb="0" eb="3">
      <t>キョウセイガタ</t>
    </rPh>
    <rPh sb="3" eb="7">
      <t>ジリツクンレン</t>
    </rPh>
    <rPh sb="8" eb="12">
      <t>キノウクンレン</t>
    </rPh>
    <rPh sb="14" eb="17">
      <t>リヨウシャ</t>
    </rPh>
    <rPh sb="18" eb="19">
      <t>タイ</t>
    </rPh>
    <rPh sb="21" eb="23">
      <t>テキセツ</t>
    </rPh>
    <rPh sb="29" eb="31">
      <t>テイキョウ</t>
    </rPh>
    <rPh sb="36" eb="42">
      <t>シテイジリツクンレン</t>
    </rPh>
    <rPh sb="43" eb="47">
      <t>キノウクンレン</t>
    </rPh>
    <rPh sb="48" eb="51">
      <t>ジギョウショ</t>
    </rPh>
    <rPh sb="53" eb="54">
      <t>タ</t>
    </rPh>
    <rPh sb="55" eb="59">
      <t>カンケイシセツ</t>
    </rPh>
    <rPh sb="61" eb="63">
      <t>ヒツヨウ</t>
    </rPh>
    <rPh sb="64" eb="67">
      <t>ギジュツテキ</t>
    </rPh>
    <rPh sb="67" eb="69">
      <t>シエン</t>
    </rPh>
    <rPh sb="70" eb="71">
      <t>ウ</t>
    </rPh>
    <phoneticPr fontId="38"/>
  </si>
  <si>
    <t>（自立訓練（生活訓練）・宿泊型自立訓練 ）</t>
    <phoneticPr fontId="1"/>
  </si>
  <si>
    <t>指定申請書（様式第１号）</t>
    <rPh sb="6" eb="9">
      <t>ヨウシキダイ</t>
    </rPh>
    <rPh sb="10" eb="11">
      <t>ゴウ</t>
    </rPh>
    <phoneticPr fontId="1"/>
  </si>
  <si>
    <t>（指定更新の場合）指定通知書の写し</t>
    <rPh sb="15" eb="16">
      <t>ウツ</t>
    </rPh>
    <phoneticPr fontId="1"/>
  </si>
  <si>
    <t>※精神障害者生活訓練施設などについては経過措置があり、居室定員や居室面積の基準に若干異なる部分があるので、指定基準附則第２０条を参照。</t>
    <rPh sb="27" eb="29">
      <t>キョシツ</t>
    </rPh>
    <rPh sb="29" eb="31">
      <t>テイイン</t>
    </rPh>
    <phoneticPr fontId="1"/>
  </si>
  <si>
    <t>※宿泊型の生活訓練のみを実施する場合は、設けないことができる</t>
    <phoneticPr fontId="1"/>
  </si>
  <si>
    <t>（就労移行支援 ）</t>
    <rPh sb="3" eb="5">
      <t>イコウ</t>
    </rPh>
    <phoneticPr fontId="1"/>
  </si>
  <si>
    <t>付表１１、付表１１－２（従たる事業所がある場合）</t>
  </si>
  <si>
    <r>
      <t>*写真は直近のものを撮影し、</t>
    </r>
    <r>
      <rPr>
        <u val="double"/>
        <sz val="10.5"/>
        <color theme="1"/>
        <rFont val="UD デジタル 教科書体 NK-R"/>
        <family val="1"/>
        <charset val="128"/>
      </rPr>
      <t>撮影した時点を余白に記入。</t>
    </r>
    <phoneticPr fontId="1"/>
  </si>
  <si>
    <t>消防計画の写し（消防署に届けている場合、消防局の受付印が押印されたもの）</t>
    <rPh sb="0" eb="2">
      <t>ショウボウ</t>
    </rPh>
    <rPh sb="2" eb="4">
      <t>ケイカク</t>
    </rPh>
    <rPh sb="5" eb="6">
      <t>ウツ</t>
    </rPh>
    <phoneticPr fontId="1"/>
  </si>
  <si>
    <t>*法人所有の物件の場合は、法人所有の事実がわかる書類を提出（建物登記簿の写し等）すること</t>
    <rPh sb="1" eb="5">
      <t>ホウジンショユウ</t>
    </rPh>
    <rPh sb="6" eb="8">
      <t>ブッケン</t>
    </rPh>
    <rPh sb="9" eb="11">
      <t>バアイ</t>
    </rPh>
    <rPh sb="13" eb="17">
      <t>ホウジンショユウ</t>
    </rPh>
    <rPh sb="18" eb="20">
      <t>ジジツ</t>
    </rPh>
    <rPh sb="24" eb="26">
      <t>ショルイ</t>
    </rPh>
    <rPh sb="27" eb="29">
      <t>テイシュツ</t>
    </rPh>
    <phoneticPr fontId="1"/>
  </si>
  <si>
    <t>管理者の経歴書（参考様式３）、実務経験証明書（参考様式４）</t>
    <phoneticPr fontId="1"/>
  </si>
  <si>
    <t>サービス管理責任者の経歴書（参考様式３）、実務経験証明書（参考様式４）、研修（相談・サビ管の所定の研修）修了証書の写し、資格証の写し</t>
    <phoneticPr fontId="1"/>
  </si>
  <si>
    <t>苦情処理体制（参考様式６）</t>
    <phoneticPr fontId="1"/>
  </si>
  <si>
    <t>（指定更新の場合）指定通知書の写し</t>
    <rPh sb="1" eb="3">
      <t>シテイ</t>
    </rPh>
    <rPh sb="3" eb="5">
      <t>コウシン</t>
    </rPh>
    <rPh sb="6" eb="8">
      <t>バアイ</t>
    </rPh>
    <rPh sb="9" eb="11">
      <t>シテイ</t>
    </rPh>
    <rPh sb="11" eb="14">
      <t>ツウチショ</t>
    </rPh>
    <rPh sb="15" eb="16">
      <t>ウツ</t>
    </rPh>
    <phoneticPr fontId="1"/>
  </si>
  <si>
    <t>※定員10人以上で可</t>
  </si>
  <si>
    <r>
      <t>防災関係に係る構造設備　　</t>
    </r>
    <r>
      <rPr>
        <sz val="10.5"/>
        <rFont val="UD デジタル 教科書体 NK-R"/>
        <family val="1"/>
        <charset val="128"/>
      </rPr>
      <t>（次の２つのうちいずれかをみたすこと）</t>
    </r>
    <phoneticPr fontId="1"/>
  </si>
  <si>
    <t>・耐火建築物又は準耐火建築物であること（鉄筋コンクリート等）</t>
    <phoneticPr fontId="38"/>
  </si>
  <si>
    <t>就労移行支援事業所に設ける設備</t>
  </si>
  <si>
    <t>運営規程</t>
  </si>
  <si>
    <t>⑤　指定就労移行支援の内容及び支給決定障害者から受領する費用の額</t>
  </si>
  <si>
    <t>イ　指定就労移行支援の内容</t>
  </si>
  <si>
    <t>苦情処理体制　（苦情を受け付けるための窓口の設置等）</t>
  </si>
  <si>
    <t>（就労継続支援A型・B型 ）</t>
    <phoneticPr fontId="1"/>
  </si>
  <si>
    <t>付表１２、付表１２－２（従たる事業所がある場合）</t>
  </si>
  <si>
    <t>定款、寄附行為等・法人の登記簿謄本（定款、寄付行為はA型のみ）</t>
    <rPh sb="9" eb="11">
      <t>ホウジン</t>
    </rPh>
    <rPh sb="18" eb="20">
      <t>テイカン</t>
    </rPh>
    <rPh sb="21" eb="25">
      <t>キフコウイ</t>
    </rPh>
    <rPh sb="27" eb="28">
      <t>ガタ</t>
    </rPh>
    <phoneticPr fontId="1"/>
  </si>
  <si>
    <t>※A型：利用定員１０人以上で可、B型：利用定員20人以上で可</t>
  </si>
  <si>
    <t>※離島地域の場合は１０人以上で可</t>
  </si>
  <si>
    <t>企業経営の実績を有する者</t>
  </si>
  <si>
    <t>就労継続支援事業所に設ける設備</t>
  </si>
  <si>
    <t>⑤　指定就労継続支援の内容及び支給決定障害者から受領する費用の額</t>
  </si>
  <si>
    <t>イ　指定就労継続支援の内容</t>
  </si>
  <si>
    <t>（就労定着支援 ）</t>
    <phoneticPr fontId="1"/>
  </si>
  <si>
    <t>付表１６－１、付表１６－２</t>
    <phoneticPr fontId="1"/>
  </si>
  <si>
    <t>＜別添＞就労継続者の状況</t>
  </si>
  <si>
    <t>（</t>
  </si>
  <si>
    <t>新規の場合</t>
  </si>
  <si>
    <t>・</t>
  </si>
  <si>
    <t>更新等の場合</t>
  </si>
  <si>
    <r>
      <rPr>
        <u/>
        <sz val="10.5"/>
        <rFont val="UD デジタル 教科書体 NK-R"/>
        <family val="1"/>
        <charset val="128"/>
      </rPr>
      <t>利用者</t>
    </r>
    <r>
      <rPr>
        <sz val="10.5"/>
        <rFont val="UD デジタル 教科書体 NK-R"/>
        <family val="1"/>
        <charset val="128"/>
      </rPr>
      <t>の数を４０で除した数以上であること</t>
    </r>
    <phoneticPr fontId="1"/>
  </si>
  <si>
    <t>⑤　指定就労定着支援の内容及び支給決定障害者から受領する費用の額</t>
  </si>
  <si>
    <t>イ　指定就労定着支援の内容</t>
  </si>
  <si>
    <r>
      <t>※新規指定申請、更新申請、指定変更申請は、</t>
    </r>
    <r>
      <rPr>
        <b/>
        <sz val="12"/>
        <color rgb="FFFF0000"/>
        <rFont val="ＭＳ ゴシック"/>
        <family val="3"/>
        <charset val="128"/>
      </rPr>
      <t>指定・更新・変更承認を受けようとする月の</t>
    </r>
    <r>
      <rPr>
        <b/>
        <u/>
        <sz val="12"/>
        <color rgb="FFFF0000"/>
        <rFont val="ＭＳ ゴシック"/>
        <family val="3"/>
        <charset val="128"/>
      </rPr>
      <t>３ヶ月前の月末</t>
    </r>
    <r>
      <rPr>
        <sz val="12"/>
        <color theme="1"/>
        <rFont val="ＭＳ ゴシック"/>
        <family val="3"/>
        <charset val="128"/>
      </rPr>
      <t>までに提出してください。</t>
    </r>
    <rPh sb="1" eb="3">
      <t>シンキ</t>
    </rPh>
    <rPh sb="3" eb="5">
      <t>シテイ</t>
    </rPh>
    <rPh sb="5" eb="7">
      <t>シンセイ</t>
    </rPh>
    <rPh sb="8" eb="10">
      <t>コウシン</t>
    </rPh>
    <rPh sb="10" eb="12">
      <t>シンセイ</t>
    </rPh>
    <rPh sb="13" eb="15">
      <t>シテイ</t>
    </rPh>
    <rPh sb="15" eb="17">
      <t>ヘンコウ</t>
    </rPh>
    <rPh sb="17" eb="19">
      <t>シンセイ</t>
    </rPh>
    <rPh sb="21" eb="23">
      <t>シテイ</t>
    </rPh>
    <rPh sb="24" eb="26">
      <t>コウシン</t>
    </rPh>
    <rPh sb="27" eb="29">
      <t>ヘンコウ</t>
    </rPh>
    <rPh sb="29" eb="31">
      <t>ショウニン</t>
    </rPh>
    <rPh sb="32" eb="33">
      <t>ウ</t>
    </rPh>
    <rPh sb="39" eb="40">
      <t>ツキ</t>
    </rPh>
    <rPh sb="43" eb="44">
      <t>ゲツ</t>
    </rPh>
    <rPh sb="44" eb="45">
      <t>マエ</t>
    </rPh>
    <rPh sb="46" eb="48">
      <t>ゲツマツ</t>
    </rPh>
    <rPh sb="51" eb="53">
      <t>テイシュツ</t>
    </rPh>
    <phoneticPr fontId="1"/>
  </si>
  <si>
    <r>
      <t>（</t>
    </r>
    <r>
      <rPr>
        <sz val="12"/>
        <color rgb="FFFF0000"/>
        <rFont val="ＭＳ ゴシック"/>
        <family val="3"/>
        <charset val="128"/>
      </rPr>
      <t>併せて提出</t>
    </r>
    <r>
      <rPr>
        <sz val="12"/>
        <color theme="1"/>
        <rFont val="ＭＳ ゴシック"/>
        <family val="3"/>
        <charset val="128"/>
      </rPr>
      <t>）
（別途様式あり）</t>
    </r>
    <rPh sb="1" eb="2">
      <t>アワ</t>
    </rPh>
    <rPh sb="4" eb="6">
      <t>テイシュツ</t>
    </rPh>
    <rPh sb="9" eb="11">
      <t>ベット</t>
    </rPh>
    <rPh sb="11" eb="13">
      <t>ヨウシキ</t>
    </rPh>
    <phoneticPr fontId="1"/>
  </si>
  <si>
    <t>建物賃貸借契約書の写し又は法人が建物を所有していることがわかる書類</t>
    <rPh sb="0" eb="2">
      <t>タテモノ</t>
    </rPh>
    <rPh sb="2" eb="5">
      <t>チンタイシャク</t>
    </rPh>
    <rPh sb="5" eb="8">
      <t>ケイヤクショ</t>
    </rPh>
    <rPh sb="9" eb="10">
      <t>ウツ</t>
    </rPh>
    <rPh sb="11" eb="12">
      <t>マタ</t>
    </rPh>
    <rPh sb="13" eb="15">
      <t>ホウジン</t>
    </rPh>
    <rPh sb="16" eb="18">
      <t>タテモノ</t>
    </rPh>
    <rPh sb="19" eb="21">
      <t>ショユウ</t>
    </rPh>
    <rPh sb="31" eb="33">
      <t>ショルイ</t>
    </rPh>
    <phoneticPr fontId="1"/>
  </si>
  <si>
    <t>資産状況がわかる書類（貸借対照表等法人の運営状況がわかる書類）</t>
    <rPh sb="0" eb="2">
      <t>シサン</t>
    </rPh>
    <rPh sb="2" eb="4">
      <t>ジョウキョウ</t>
    </rPh>
    <rPh sb="8" eb="10">
      <t>ショルイ</t>
    </rPh>
    <rPh sb="11" eb="17">
      <t>タイシャクタイショウヒョウトウ</t>
    </rPh>
    <rPh sb="17" eb="19">
      <t>ホウジン</t>
    </rPh>
    <rPh sb="20" eb="24">
      <t>ウンエイジョウキョウ</t>
    </rPh>
    <rPh sb="28" eb="30">
      <t>ショルイ</t>
    </rPh>
    <phoneticPr fontId="1"/>
  </si>
  <si>
    <t>〇</t>
    <phoneticPr fontId="1"/>
  </si>
  <si>
    <t>（参考様式）生活介護における人員配置体制加算の算定シート</t>
    <rPh sb="1" eb="3">
      <t>サンコウ</t>
    </rPh>
    <rPh sb="3" eb="5">
      <t>ヨウシキ</t>
    </rPh>
    <rPh sb="6" eb="8">
      <t>セイカツ</t>
    </rPh>
    <rPh sb="8" eb="10">
      <t>カイゴ</t>
    </rPh>
    <rPh sb="14" eb="16">
      <t>ジンイン</t>
    </rPh>
    <rPh sb="16" eb="18">
      <t>ハイチ</t>
    </rPh>
    <rPh sb="18" eb="20">
      <t>タイセイ</t>
    </rPh>
    <rPh sb="20" eb="22">
      <t>カサン</t>
    </rPh>
    <rPh sb="23" eb="25">
      <t>サンテイ</t>
    </rPh>
    <phoneticPr fontId="1"/>
  </si>
  <si>
    <t>常勤看護職員等配置加算に係る届出書</t>
    <rPh sb="0" eb="2">
      <t>ジョウキン</t>
    </rPh>
    <rPh sb="2" eb="4">
      <t>カンゴ</t>
    </rPh>
    <rPh sb="4" eb="6">
      <t>ショクイン</t>
    </rPh>
    <rPh sb="6" eb="7">
      <t>トウ</t>
    </rPh>
    <rPh sb="7" eb="9">
      <t>ハイチ</t>
    </rPh>
    <rPh sb="9" eb="11">
      <t>カサン</t>
    </rPh>
    <rPh sb="12" eb="13">
      <t>カカ</t>
    </rPh>
    <rPh sb="14" eb="17">
      <t>トドケデショ</t>
    </rPh>
    <phoneticPr fontId="1"/>
  </si>
  <si>
    <t>視覚・言語聴覚障害者支援体制加算（Ⅰ）に関する届出書</t>
    <rPh sb="0" eb="2">
      <t>シカク</t>
    </rPh>
    <rPh sb="3" eb="5">
      <t>ゲンゴ</t>
    </rPh>
    <rPh sb="5" eb="7">
      <t>チョウカク</t>
    </rPh>
    <rPh sb="7" eb="9">
      <t>ショウガイ</t>
    </rPh>
    <rPh sb="9" eb="10">
      <t>シャ</t>
    </rPh>
    <rPh sb="10" eb="16">
      <t>シエンタイセイカサン</t>
    </rPh>
    <rPh sb="20" eb="21">
      <t>カン</t>
    </rPh>
    <rPh sb="23" eb="26">
      <t>トドケデショ</t>
    </rPh>
    <phoneticPr fontId="1"/>
  </si>
  <si>
    <t>視覚・言語聴覚障害者支援体制加算（Ⅱ）に関する届出書</t>
    <rPh sb="0" eb="2">
      <t>シカク</t>
    </rPh>
    <rPh sb="3" eb="5">
      <t>ゲンゴ</t>
    </rPh>
    <rPh sb="5" eb="7">
      <t>チョウカク</t>
    </rPh>
    <rPh sb="7" eb="9">
      <t>ショウガイ</t>
    </rPh>
    <rPh sb="9" eb="10">
      <t>シャ</t>
    </rPh>
    <rPh sb="10" eb="16">
      <t>シエンタイセイカサン</t>
    </rPh>
    <rPh sb="20" eb="21">
      <t>カン</t>
    </rPh>
    <rPh sb="23" eb="26">
      <t>トドケデショ</t>
    </rPh>
    <phoneticPr fontId="1"/>
  </si>
  <si>
    <t>重度障害者支援加算(Ⅱ・Ⅲ)</t>
    <rPh sb="0" eb="2">
      <t>ジュウド</t>
    </rPh>
    <rPh sb="2" eb="5">
      <t>ショウガイシャ</t>
    </rPh>
    <rPh sb="5" eb="7">
      <t>シエン</t>
    </rPh>
    <rPh sb="7" eb="9">
      <t>カサン</t>
    </rPh>
    <phoneticPr fontId="1"/>
  </si>
  <si>
    <t>高次脳機能障害者支援体制加算</t>
    <rPh sb="0" eb="3">
      <t>コウジノウ</t>
    </rPh>
    <rPh sb="3" eb="8">
      <t>キノウショウガイシャ</t>
    </rPh>
    <rPh sb="8" eb="14">
      <t>シエンタイセイカサン</t>
    </rPh>
    <phoneticPr fontId="1"/>
  </si>
  <si>
    <t>●</t>
    <phoneticPr fontId="1"/>
  </si>
  <si>
    <t>高次脳機能障害者支援体制加算に関する届出書</t>
    <rPh sb="0" eb="2">
      <t>コウジ</t>
    </rPh>
    <rPh sb="2" eb="8">
      <t>ノウキノウショウガイシャ</t>
    </rPh>
    <rPh sb="8" eb="10">
      <t>シエン</t>
    </rPh>
    <rPh sb="10" eb="12">
      <t>タイセイ</t>
    </rPh>
    <rPh sb="12" eb="14">
      <t>カサン</t>
    </rPh>
    <rPh sb="15" eb="16">
      <t>カン</t>
    </rPh>
    <rPh sb="18" eb="20">
      <t>トドケデ</t>
    </rPh>
    <rPh sb="20" eb="21">
      <t>ショ</t>
    </rPh>
    <phoneticPr fontId="1"/>
  </si>
  <si>
    <t>重度障害者支援加算に関する届出書</t>
    <rPh sb="0" eb="2">
      <t>ジュウド</t>
    </rPh>
    <rPh sb="2" eb="5">
      <t>ショウガイシャ</t>
    </rPh>
    <rPh sb="5" eb="9">
      <t>シエンカサン</t>
    </rPh>
    <rPh sb="10" eb="11">
      <t>カン</t>
    </rPh>
    <rPh sb="13" eb="16">
      <t>トドケデショ</t>
    </rPh>
    <phoneticPr fontId="1"/>
  </si>
  <si>
    <t>リハビリテーション加算に関する届出書（生活介護）</t>
    <rPh sb="9" eb="11">
      <t>カサン</t>
    </rPh>
    <rPh sb="12" eb="13">
      <t>カン</t>
    </rPh>
    <rPh sb="15" eb="18">
      <t>トドケデショ</t>
    </rPh>
    <rPh sb="19" eb="23">
      <t>セイカツカイゴ</t>
    </rPh>
    <phoneticPr fontId="1"/>
  </si>
  <si>
    <t>リハビリテーション加算に関する届出書（自立訓練（機能訓練））</t>
    <rPh sb="9" eb="11">
      <t>カサン</t>
    </rPh>
    <rPh sb="12" eb="13">
      <t>カン</t>
    </rPh>
    <rPh sb="15" eb="18">
      <t>トドケデショ</t>
    </rPh>
    <rPh sb="19" eb="23">
      <t>ジリツクンレン</t>
    </rPh>
    <rPh sb="24" eb="26">
      <t>キノウ</t>
    </rPh>
    <rPh sb="26" eb="28">
      <t>クンレン</t>
    </rPh>
    <phoneticPr fontId="1"/>
  </si>
  <si>
    <t>食事提供体制加算に関する届出書</t>
    <rPh sb="0" eb="2">
      <t>ショクジ</t>
    </rPh>
    <rPh sb="2" eb="4">
      <t>テイキョウ</t>
    </rPh>
    <rPh sb="4" eb="6">
      <t>タイセイ</t>
    </rPh>
    <rPh sb="6" eb="8">
      <t>カサン</t>
    </rPh>
    <rPh sb="9" eb="10">
      <t>カン</t>
    </rPh>
    <rPh sb="12" eb="15">
      <t>トドケデショ</t>
    </rPh>
    <phoneticPr fontId="1"/>
  </si>
  <si>
    <t>入浴支援加算</t>
    <rPh sb="0" eb="6">
      <t>ニュウヨクシエンカサン</t>
    </rPh>
    <phoneticPr fontId="1"/>
  </si>
  <si>
    <t>入浴支援加算に関する届出書</t>
    <rPh sb="0" eb="6">
      <t>ニュウヨクシエンカサン</t>
    </rPh>
    <rPh sb="7" eb="8">
      <t>カン</t>
    </rPh>
    <rPh sb="10" eb="13">
      <t>トドケデショ</t>
    </rPh>
    <phoneticPr fontId="1"/>
  </si>
  <si>
    <t>栄養改善加算</t>
    <rPh sb="0" eb="4">
      <t>エイヨウカイゼン</t>
    </rPh>
    <rPh sb="4" eb="6">
      <t>カサン</t>
    </rPh>
    <phoneticPr fontId="1"/>
  </si>
  <si>
    <t>宿泊型自立訓練</t>
    <rPh sb="0" eb="3">
      <t>シュクハクガタ</t>
    </rPh>
    <rPh sb="3" eb="7">
      <t>ジリツクンレン</t>
    </rPh>
    <phoneticPr fontId="1"/>
  </si>
  <si>
    <t>地域移行支援体制強化加算及び通勤者生活支援加算に関する届出書</t>
    <rPh sb="0" eb="2">
      <t>チイキ</t>
    </rPh>
    <rPh sb="2" eb="4">
      <t>イコウ</t>
    </rPh>
    <rPh sb="4" eb="6">
      <t>シエン</t>
    </rPh>
    <rPh sb="6" eb="8">
      <t>タイセイ</t>
    </rPh>
    <rPh sb="8" eb="10">
      <t>キョウカ</t>
    </rPh>
    <rPh sb="10" eb="12">
      <t>カサン</t>
    </rPh>
    <rPh sb="12" eb="13">
      <t>オヨ</t>
    </rPh>
    <rPh sb="14" eb="17">
      <t>ツウキンシャ</t>
    </rPh>
    <rPh sb="17" eb="19">
      <t>セイカツ</t>
    </rPh>
    <rPh sb="19" eb="21">
      <t>シエン</t>
    </rPh>
    <rPh sb="21" eb="23">
      <t>カサン</t>
    </rPh>
    <rPh sb="24" eb="25">
      <t>カン</t>
    </rPh>
    <rPh sb="27" eb="30">
      <t>トドケデショ</t>
    </rPh>
    <phoneticPr fontId="1"/>
  </si>
  <si>
    <t>看護職員配置加算に関する届出書</t>
    <rPh sb="0" eb="4">
      <t>カンゴショクイン</t>
    </rPh>
    <rPh sb="4" eb="8">
      <t>ハイチカサン</t>
    </rPh>
    <rPh sb="9" eb="10">
      <t>カン</t>
    </rPh>
    <rPh sb="12" eb="15">
      <t>トドケデショ</t>
    </rPh>
    <phoneticPr fontId="1"/>
  </si>
  <si>
    <t>夜間支援等体制加算に関する届出書（宿泊型自立訓練）</t>
    <rPh sb="0" eb="2">
      <t>ヤカン</t>
    </rPh>
    <rPh sb="2" eb="4">
      <t>シエン</t>
    </rPh>
    <rPh sb="4" eb="5">
      <t>トウ</t>
    </rPh>
    <rPh sb="5" eb="7">
      <t>タイセイ</t>
    </rPh>
    <rPh sb="7" eb="9">
      <t>カサン</t>
    </rPh>
    <rPh sb="10" eb="11">
      <t>カン</t>
    </rPh>
    <rPh sb="13" eb="16">
      <t>トドケデショ</t>
    </rPh>
    <rPh sb="17" eb="20">
      <t>シュクハクガタ</t>
    </rPh>
    <rPh sb="20" eb="24">
      <t>ジリツクンレン</t>
    </rPh>
    <phoneticPr fontId="1"/>
  </si>
  <si>
    <t>就労支援関係研修修了加算に関する届出書</t>
    <phoneticPr fontId="1"/>
  </si>
  <si>
    <t>移行準備支援体制加算</t>
    <rPh sb="0" eb="2">
      <t>イコウ</t>
    </rPh>
    <rPh sb="2" eb="4">
      <t>ジュンビ</t>
    </rPh>
    <rPh sb="4" eb="6">
      <t>シエン</t>
    </rPh>
    <rPh sb="6" eb="8">
      <t>タイセイ</t>
    </rPh>
    <rPh sb="8" eb="10">
      <t>カサン</t>
    </rPh>
    <phoneticPr fontId="1"/>
  </si>
  <si>
    <t>ピアサポート実施加算に関する届出書</t>
    <rPh sb="6" eb="8">
      <t>ジッシ</t>
    </rPh>
    <rPh sb="8" eb="10">
      <t>カサン</t>
    </rPh>
    <rPh sb="11" eb="12">
      <t>カン</t>
    </rPh>
    <phoneticPr fontId="1"/>
  </si>
  <si>
    <t>建物賃貸借契約書の写し（賃貸の場合）又は建物を所有していることがわかる書類</t>
    <rPh sb="0" eb="2">
      <t>タテモノ</t>
    </rPh>
    <rPh sb="2" eb="5">
      <t>チンタイシャク</t>
    </rPh>
    <rPh sb="5" eb="8">
      <t>ケイヤクショ</t>
    </rPh>
    <rPh sb="9" eb="10">
      <t>ウツ</t>
    </rPh>
    <rPh sb="12" eb="14">
      <t>チンタイ</t>
    </rPh>
    <rPh sb="15" eb="17">
      <t>バアイ</t>
    </rPh>
    <rPh sb="18" eb="19">
      <t>マタ</t>
    </rPh>
    <rPh sb="20" eb="22">
      <t>タテモノ</t>
    </rPh>
    <rPh sb="23" eb="25">
      <t>ショユウ</t>
    </rPh>
    <rPh sb="35" eb="37">
      <t>ショルイ</t>
    </rPh>
    <phoneticPr fontId="10"/>
  </si>
  <si>
    <t>②看護職員、理学療法士、作業療法士又は言語聴覚士及び生活支援員</t>
    <rPh sb="17" eb="18">
      <t>マタ</t>
    </rPh>
    <rPh sb="19" eb="24">
      <t>ゲンゴチョウカクシ</t>
    </rPh>
    <phoneticPr fontId="1"/>
  </si>
  <si>
    <t>自立訓練（機能訓練  ）</t>
    <rPh sb="0" eb="4">
      <t>ジリツクンレン</t>
    </rPh>
    <phoneticPr fontId="1"/>
  </si>
  <si>
    <t>共生型自立訓練（機能訓練）の利用者に対して適切なサービスを提供するため、指定自立訓練（機能訓練）事業所その他の関係施設から必要な技術的支援を受けていること</t>
    <rPh sb="0" eb="3">
      <t>キョウセイガタ</t>
    </rPh>
    <rPh sb="3" eb="5">
      <t>ジリツ</t>
    </rPh>
    <rPh sb="5" eb="7">
      <t>クンレン</t>
    </rPh>
    <rPh sb="8" eb="12">
      <t>キノウクンレン</t>
    </rPh>
    <rPh sb="14" eb="17">
      <t>リヨウシャ</t>
    </rPh>
    <rPh sb="18" eb="19">
      <t>タイ</t>
    </rPh>
    <rPh sb="21" eb="23">
      <t>テキセツ</t>
    </rPh>
    <rPh sb="29" eb="31">
      <t>テイキョウ</t>
    </rPh>
    <rPh sb="36" eb="38">
      <t>シテイ</t>
    </rPh>
    <rPh sb="38" eb="40">
      <t>ジリツ</t>
    </rPh>
    <rPh sb="40" eb="42">
      <t>クンレン</t>
    </rPh>
    <rPh sb="43" eb="47">
      <t>キノウクンレン</t>
    </rPh>
    <rPh sb="48" eb="51">
      <t>ジギョウショ</t>
    </rPh>
    <rPh sb="53" eb="54">
      <t>タ</t>
    </rPh>
    <rPh sb="55" eb="59">
      <t>カンケイシセツ</t>
    </rPh>
    <rPh sb="61" eb="63">
      <t>ヒツヨウ</t>
    </rPh>
    <rPh sb="64" eb="69">
      <t>ギジュツテキシエン</t>
    </rPh>
    <rPh sb="70" eb="71">
      <t>ウ</t>
    </rPh>
    <phoneticPr fontId="1"/>
  </si>
  <si>
    <t>●</t>
    <phoneticPr fontId="1"/>
  </si>
  <si>
    <t>○</t>
    <phoneticPr fontId="1"/>
  </si>
  <si>
    <t>送迎加算に関する届出書</t>
    <rPh sb="0" eb="2">
      <t>ソウゲイ</t>
    </rPh>
    <rPh sb="2" eb="4">
      <t>カサン</t>
    </rPh>
    <rPh sb="5" eb="6">
      <t>カン</t>
    </rPh>
    <rPh sb="8" eb="11">
      <t>トドケデショ</t>
    </rPh>
    <phoneticPr fontId="1"/>
  </si>
  <si>
    <t>通勤者生活支援加算に係る体制</t>
    <phoneticPr fontId="1"/>
  </si>
  <si>
    <t>施設外支援実施状況（移行準備支援体制加算に係る届出書）</t>
    <rPh sb="0" eb="2">
      <t>シセツ</t>
    </rPh>
    <rPh sb="2" eb="3">
      <t>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1"/>
  </si>
  <si>
    <t>障がい基礎年金１級を受給する利用者の状況（重度障害者支援体制加算に係る届出書）</t>
    <rPh sb="0" eb="1">
      <t>ショウ</t>
    </rPh>
    <rPh sb="3" eb="5">
      <t>キソ</t>
    </rPh>
    <rPh sb="5" eb="7">
      <t>ネンキン</t>
    </rPh>
    <rPh sb="8" eb="9">
      <t>キュウ</t>
    </rPh>
    <rPh sb="10" eb="12">
      <t>ジュキュウ</t>
    </rPh>
    <rPh sb="14" eb="17">
      <t>リヨウシャ</t>
    </rPh>
    <rPh sb="18" eb="20">
      <t>ジョウキョウ</t>
    </rPh>
    <rPh sb="21" eb="23">
      <t>ジュウド</t>
    </rPh>
    <rPh sb="23" eb="26">
      <t>ショウガイシャ</t>
    </rPh>
    <rPh sb="26" eb="28">
      <t>シエン</t>
    </rPh>
    <rPh sb="28" eb="30">
      <t>タイセイ</t>
    </rPh>
    <rPh sb="30" eb="32">
      <t>カサン</t>
    </rPh>
    <rPh sb="33" eb="34">
      <t>カカ</t>
    </rPh>
    <rPh sb="35" eb="38">
      <t>トドケデショ</t>
    </rPh>
    <phoneticPr fontId="1"/>
  </si>
  <si>
    <t>職場適応援助者養成研修修了者配置体制加算に関する届出書</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rPh sb="21" eb="22">
      <t>カン</t>
    </rPh>
    <rPh sb="24" eb="27">
      <t>トドケデショ</t>
    </rPh>
    <phoneticPr fontId="1"/>
  </si>
  <si>
    <t>地域生活支援拠点等に関する加算の届出</t>
    <rPh sb="0" eb="2">
      <t>チイキ</t>
    </rPh>
    <rPh sb="2" eb="6">
      <t>セイカツシエン</t>
    </rPh>
    <rPh sb="6" eb="8">
      <t>キョテン</t>
    </rPh>
    <rPh sb="8" eb="9">
      <t>トウ</t>
    </rPh>
    <rPh sb="10" eb="11">
      <t>カン</t>
    </rPh>
    <rPh sb="13" eb="15">
      <t>カサン</t>
    </rPh>
    <rPh sb="16" eb="18">
      <t>トドケデ</t>
    </rPh>
    <phoneticPr fontId="1"/>
  </si>
  <si>
    <t>●</t>
    <phoneticPr fontId="1"/>
  </si>
  <si>
    <t>視覚・聴覚言語障害者支援体制加算（Ⅰ・Ⅱ）</t>
    <rPh sb="0" eb="2">
      <t>シカク</t>
    </rPh>
    <rPh sb="3" eb="5">
      <t>チョウカク</t>
    </rPh>
    <rPh sb="5" eb="7">
      <t>ゲンゴ</t>
    </rPh>
    <rPh sb="7" eb="9">
      <t>ショウガイ</t>
    </rPh>
    <rPh sb="9" eb="10">
      <t>シャ</t>
    </rPh>
    <rPh sb="10" eb="12">
      <t>シエン</t>
    </rPh>
    <rPh sb="12" eb="14">
      <t>タイセイ</t>
    </rPh>
    <rPh sb="14" eb="16">
      <t>カサン</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</si>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</sst>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4"/>
      <color theme="1"/>
      <name val="ＭＳ ゴシック"/>
      <family val="3"/>
      <charset val="128"/>
    </font>
    <font>
      <sz val="10"/>
      <color theme="1"/>
      <name val="ＭＳ ゴシック"/>
      <family val="3"/>
      <charset val="128"/>
    </font>
    <font>
      <b/>
      <sz val="12"/>
      <color theme="1"/>
      <name val="ＭＳ ゴシック"/>
      <family val="3"/>
      <charset val="128"/>
    </font>
    <font>
      <sz val="11"/>
      <name val="ＭＳ Ｐゴシック"/>
      <family val="3"/>
      <charset val="128"/>
    </font>
    <font>
      <sz val="9"/>
      <name val="HGｺﾞｼｯｸM"/>
      <family val="3"/>
      <charset val="128"/>
    </font>
    <font>
      <b/>
      <u/>
      <sz val="9"/>
      <name val="HGｺﾞｼｯｸM"/>
      <family val="3"/>
      <charset val="128"/>
    </font>
    <font>
      <sz val="6"/>
      <name val="ＭＳ Ｐゴシック"/>
      <family val="3"/>
      <charset val="128"/>
    </font>
    <font>
      <sz val="11"/>
      <name val="HGｺﾞｼｯｸM"/>
      <family val="3"/>
      <charset val="128"/>
    </font>
    <font>
      <sz val="14"/>
      <name val="HGｺﾞｼｯｸM"/>
      <family val="3"/>
      <charset val="128"/>
    </font>
    <font>
      <b/>
      <sz val="9"/>
      <name val="ＭＳ ゴシック"/>
      <family val="3"/>
      <charset val="128"/>
    </font>
    <font>
      <b/>
      <sz val="8"/>
      <name val="ＭＳ ゴシック"/>
      <family val="3"/>
      <charset val="128"/>
    </font>
    <font>
      <sz val="8"/>
      <name val="HGｺﾞｼｯｸM"/>
      <family val="3"/>
      <charset val="128"/>
    </font>
    <font>
      <sz val="10"/>
      <name val="HGｺﾞｼｯｸM"/>
      <family val="3"/>
      <charset val="128"/>
    </font>
    <font>
      <b/>
      <sz val="10"/>
      <name val="HGｺﾞｼｯｸM"/>
      <family val="3"/>
      <charset val="128"/>
    </font>
    <font>
      <b/>
      <sz val="12"/>
      <name val="ＭＳ ゴシック"/>
      <family val="3"/>
      <charset val="128"/>
    </font>
    <font>
      <sz val="12"/>
      <color rgb="FFFF0000"/>
      <name val="ＭＳ ゴシック"/>
      <family val="3"/>
      <charset val="128"/>
    </font>
    <font>
      <b/>
      <sz val="12"/>
      <color rgb="FFFF0000"/>
      <name val="ＭＳ ゴシック"/>
      <family val="3"/>
      <charset val="128"/>
    </font>
    <font>
      <sz val="10.5"/>
      <color theme="1"/>
      <name val="UD デジタル 教科書体 NK-R"/>
      <family val="1"/>
      <charset val="128"/>
    </font>
    <font>
      <sz val="10.5"/>
      <color theme="1"/>
      <name val="UD デジタル 教科書体 N-R"/>
      <family val="1"/>
      <charset val="128"/>
    </font>
    <font>
      <sz val="6"/>
      <name val="UD デジタル 教科書体 NK-R"/>
      <family val="1"/>
      <charset val="128"/>
    </font>
    <font>
      <sz val="10.5"/>
      <name val="UD デジタル 教科書体 NK-R"/>
      <family val="1"/>
      <charset val="128"/>
    </font>
    <font>
      <u val="double"/>
      <sz val="10.5"/>
      <name val="UD デジタル 教科書体 NK-R"/>
      <family val="1"/>
      <charset val="128"/>
    </font>
    <font>
      <sz val="11"/>
      <name val="UD デジタル 教科書体 NK-R"/>
      <family val="1"/>
      <charset val="128"/>
    </font>
    <font>
      <b/>
      <sz val="10.5"/>
      <name val="UD デジタル 教科書体 NK-R"/>
      <family val="1"/>
      <charset val="128"/>
    </font>
    <font>
      <sz val="10.5"/>
      <name val="UD デジタル 教科書体 N-R"/>
      <family val="1"/>
      <charset val="128"/>
    </font>
    <font>
      <sz val="9"/>
      <name val="UD デジタル 教科書体 NK-R"/>
      <family val="1"/>
      <charset val="128"/>
    </font>
    <font>
      <sz val="10.5"/>
      <color rgb="FFFF0000"/>
      <name val="UD デジタル 教科書体 NK-R"/>
      <family val="1"/>
      <charset val="128"/>
    </font>
    <font>
      <sz val="10.5"/>
      <color rgb="FFFF0000"/>
      <name val="UD デジタル 教科書体 N-R"/>
      <family val="1"/>
      <charset val="128"/>
    </font>
    <font>
      <sz val="6"/>
      <name val="UD デジタル 教科書体 N-R"/>
      <family val="1"/>
      <charset val="128"/>
    </font>
    <font>
      <sz val="6"/>
      <color theme="1"/>
      <name val="UD デジタル 教科書体 NK-R"/>
      <family val="1"/>
      <charset val="128"/>
    </font>
    <font>
      <sz val="11"/>
      <color theme="1"/>
      <name val="游ゴシック"/>
      <family val="2"/>
      <charset val="128"/>
      <scheme val="minor"/>
    </font>
    <font>
      <u/>
      <sz val="12"/>
      <color rgb="FFFF0000"/>
      <name val="ＭＳ ゴシック"/>
      <family val="3"/>
      <charset val="128"/>
    </font>
    <font>
      <b/>
      <u/>
      <sz val="12"/>
      <color rgb="FFFF0000"/>
      <name val="ＭＳ ゴシック"/>
      <family val="3"/>
      <charset val="128"/>
    </font>
    <font>
      <sz val="10"/>
      <name val="UD デジタル 教科書体 NK-R"/>
      <family val="1"/>
      <charset val="128"/>
    </font>
    <font>
      <sz val="6"/>
      <name val="游ゴシック"/>
      <family val="3"/>
      <charset val="128"/>
      <scheme val="minor"/>
    </font>
    <font>
      <sz val="11"/>
      <color theme="1"/>
      <name val="游ゴシック"/>
      <family val="2"/>
      <scheme val="minor"/>
    </font>
    <font>
      <sz val="8.5"/>
      <name val="UD デジタル 教科書体 N-R"/>
      <family val="1"/>
      <charset val="128"/>
    </font>
    <font>
      <u/>
      <sz val="10.5"/>
      <name val="UD デジタル 教科書体 N-R"/>
      <family val="1"/>
      <charset val="128"/>
    </font>
    <font>
      <sz val="11"/>
      <name val="Meiryo UI"/>
      <family val="3"/>
      <charset val="128"/>
    </font>
    <font>
      <sz val="10"/>
      <name val="UD デジタル 教科書体 N-R"/>
      <family val="1"/>
      <charset val="128"/>
    </font>
    <font>
      <sz val="11"/>
      <name val="游ゴシック"/>
      <family val="2"/>
      <charset val="128"/>
      <scheme val="minor"/>
    </font>
    <font>
      <sz val="11"/>
      <name val="游ゴシック"/>
      <family val="2"/>
      <scheme val="minor"/>
    </font>
    <font>
      <sz val="12"/>
      <name val="UD デジタル 教科書体 NK-R"/>
      <family val="1"/>
      <charset val="128"/>
    </font>
    <font>
      <strike/>
      <sz val="10.5"/>
      <name val="UD デジタル 教科書体 NK-R"/>
      <family val="1"/>
      <charset val="128"/>
    </font>
    <font>
      <u val="double"/>
      <sz val="10.5"/>
      <color theme="1"/>
      <name val="UD デジタル 教科書体 NK-R"/>
      <family val="1"/>
      <charset val="128"/>
    </font>
    <font>
      <sz val="8.5"/>
      <color theme="1"/>
      <name val="UD デジタル 教科書体 N-R"/>
      <family val="1"/>
      <charset val="128"/>
    </font>
    <font>
      <sz val="10"/>
      <color theme="1"/>
      <name val="UD デジタル 教科書体 N-R"/>
      <family val="1"/>
      <charset val="128"/>
    </font>
    <font>
      <sz val="10.5"/>
      <color theme="8"/>
      <name val="UD デジタル 教科書体 NK-R"/>
      <family val="1"/>
      <charset val="128"/>
    </font>
    <font>
      <sz val="10.5"/>
      <color rgb="FF000000"/>
      <name val="UD デジタル 教科書体 NK-R"/>
      <family val="1"/>
      <charset val="128"/>
    </font>
    <font>
      <sz val="11"/>
      <color rgb="FFFF0000"/>
      <name val="UD デジタル 教科書体 NK-R"/>
      <family val="1"/>
      <charset val="128"/>
    </font>
    <font>
      <b/>
      <sz val="10.5"/>
      <color rgb="FF000000"/>
      <name val="UD デジタル 教科書体 NK-R"/>
      <family val="1"/>
      <charset val="128"/>
    </font>
    <font>
      <u/>
      <sz val="10.5"/>
      <name val="UD デジタル 教科書体 NK-R"/>
      <family val="1"/>
      <charset val="128"/>
    </font>
    <font>
      <sz val="12"/>
      <name val="ＭＳ 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2CC"/>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6">
    <xf numFmtId="0" fontId="0" fillId="0" borderId="0">
      <alignment vertical="center"/>
    </xf>
    <xf numFmtId="0" fontId="7" fillId="0" borderId="0"/>
    <xf numFmtId="0" fontId="34" fillId="0" borderId="0">
      <alignment vertical="center"/>
    </xf>
    <xf numFmtId="0" fontId="34" fillId="0" borderId="0">
      <alignment vertical="center"/>
    </xf>
    <xf numFmtId="0" fontId="39" fillId="0" borderId="0"/>
    <xf numFmtId="38" fontId="34" fillId="0" borderId="0" applyFont="0" applyFill="0" applyBorder="0" applyAlignment="0" applyProtection="0">
      <alignment vertical="center"/>
    </xf>
  </cellStyleXfs>
  <cellXfs count="340">
    <xf numFmtId="0" fontId="0" fillId="0" borderId="0" xfId="0">
      <alignment vertical="center"/>
    </xf>
    <xf numFmtId="0" fontId="3" fillId="0" borderId="0" xfId="0" applyFont="1">
      <alignment vertical="center"/>
    </xf>
    <xf numFmtId="0" fontId="3" fillId="0" borderId="5" xfId="0" applyFont="1" applyBorder="1">
      <alignment vertical="center"/>
    </xf>
    <xf numFmtId="0" fontId="3" fillId="0" borderId="1" xfId="0" applyFont="1" applyBorder="1" applyAlignment="1">
      <alignment horizontal="center" vertical="center"/>
    </xf>
    <xf numFmtId="0" fontId="3" fillId="0" borderId="3" xfId="0" applyFont="1" applyBorder="1" applyAlignment="1">
      <alignment vertical="top" textRotation="255"/>
    </xf>
    <xf numFmtId="0" fontId="3" fillId="0" borderId="4" xfId="0" applyFont="1" applyBorder="1" applyAlignment="1">
      <alignment vertical="top" textRotation="255"/>
    </xf>
    <xf numFmtId="0" fontId="3" fillId="0" borderId="1" xfId="0" applyFont="1" applyBorder="1">
      <alignment vertical="center"/>
    </xf>
    <xf numFmtId="0" fontId="3" fillId="0" borderId="6" xfId="0" applyFont="1" applyBorder="1" applyAlignment="1">
      <alignment horizontal="center" vertical="center"/>
    </xf>
    <xf numFmtId="0" fontId="3" fillId="0" borderId="1" xfId="0" applyFont="1" applyBorder="1" applyAlignment="1">
      <alignment vertical="center" wrapText="1"/>
    </xf>
    <xf numFmtId="0" fontId="3" fillId="0" borderId="19" xfId="0" applyFont="1" applyBorder="1">
      <alignment vertical="center"/>
    </xf>
    <xf numFmtId="0" fontId="3" fillId="0" borderId="18" xfId="0" applyFont="1" applyBorder="1">
      <alignment vertical="center"/>
    </xf>
    <xf numFmtId="0" fontId="3" fillId="0" borderId="12" xfId="0" applyFont="1" applyBorder="1" applyAlignment="1">
      <alignment vertical="center" wrapText="1"/>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vertical="center" wrapText="1"/>
    </xf>
    <xf numFmtId="0" fontId="8" fillId="0" borderId="0" xfId="1" applyFont="1" applyAlignment="1">
      <alignment horizontal="left" vertical="center"/>
    </xf>
    <xf numFmtId="0" fontId="11" fillId="0" borderId="0" xfId="1" applyFont="1"/>
    <xf numFmtId="0" fontId="8" fillId="0" borderId="0" xfId="1" applyFont="1"/>
    <xf numFmtId="0" fontId="13" fillId="3" borderId="3" xfId="1" applyFont="1" applyFill="1" applyBorder="1" applyAlignment="1">
      <alignment horizontal="left" vertical="center" wrapText="1"/>
    </xf>
    <xf numFmtId="0" fontId="13" fillId="3" borderId="36" xfId="1" applyFont="1" applyFill="1" applyBorder="1" applyAlignment="1">
      <alignment horizontal="left" vertical="center" wrapText="1"/>
    </xf>
    <xf numFmtId="0" fontId="13" fillId="3" borderId="36" xfId="1" applyFont="1" applyFill="1" applyBorder="1" applyAlignment="1">
      <alignment horizontal="center" vertical="center" wrapText="1"/>
    </xf>
    <xf numFmtId="0" fontId="14" fillId="3" borderId="4" xfId="1" applyFont="1" applyFill="1" applyBorder="1" applyAlignment="1">
      <alignment horizontal="left" vertical="center" wrapText="1"/>
    </xf>
    <xf numFmtId="0" fontId="8" fillId="0" borderId="0" xfId="1" applyFont="1" applyAlignment="1">
      <alignment vertical="center"/>
    </xf>
    <xf numFmtId="0" fontId="8" fillId="0" borderId="37" xfId="1" applyFont="1" applyBorder="1" applyAlignment="1">
      <alignment vertical="center"/>
    </xf>
    <xf numFmtId="0" fontId="8" fillId="0" borderId="4" xfId="1" applyFont="1" applyBorder="1" applyAlignment="1">
      <alignment vertical="center" shrinkToFit="1"/>
    </xf>
    <xf numFmtId="0" fontId="8" fillId="0" borderId="29"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3" borderId="5" xfId="1" applyFont="1" applyFill="1" applyBorder="1" applyAlignment="1">
      <alignment vertical="center"/>
    </xf>
    <xf numFmtId="0" fontId="8" fillId="3" borderId="6" xfId="1" applyFont="1" applyFill="1" applyBorder="1" applyAlignment="1">
      <alignment vertical="center" shrinkToFit="1"/>
    </xf>
    <xf numFmtId="0" fontId="8" fillId="3" borderId="30" xfId="1" applyFont="1" applyFill="1" applyBorder="1" applyAlignment="1">
      <alignment horizontal="center" vertical="center"/>
    </xf>
    <xf numFmtId="0" fontId="8" fillId="3" borderId="1" xfId="1" applyFont="1" applyFill="1" applyBorder="1" applyAlignment="1">
      <alignment horizontal="center" vertical="center"/>
    </xf>
    <xf numFmtId="0" fontId="8" fillId="3" borderId="6" xfId="1" applyFont="1" applyFill="1" applyBorder="1" applyAlignment="1">
      <alignment horizontal="center" vertical="center"/>
    </xf>
    <xf numFmtId="0" fontId="8" fillId="0" borderId="5" xfId="1" applyFont="1" applyBorder="1" applyAlignment="1">
      <alignment vertical="center"/>
    </xf>
    <xf numFmtId="0" fontId="8" fillId="0" borderId="6" xfId="1" applyFont="1" applyBorder="1" applyAlignment="1">
      <alignment vertical="center" shrinkToFit="1"/>
    </xf>
    <xf numFmtId="0" fontId="8" fillId="0" borderId="30" xfId="1" applyFont="1" applyBorder="1" applyAlignment="1">
      <alignment horizontal="center" vertical="center"/>
    </xf>
    <xf numFmtId="0" fontId="8" fillId="0" borderId="1" xfId="1" applyFont="1" applyBorder="1" applyAlignment="1">
      <alignment horizontal="center" vertical="center"/>
    </xf>
    <xf numFmtId="0" fontId="8" fillId="0" borderId="6" xfId="1" applyFont="1" applyBorder="1" applyAlignment="1">
      <alignment horizontal="center" vertical="center"/>
    </xf>
    <xf numFmtId="0" fontId="8" fillId="0" borderId="38" xfId="1" applyFont="1" applyBorder="1" applyAlignment="1">
      <alignment horizontal="center" vertical="center"/>
    </xf>
    <xf numFmtId="0" fontId="8" fillId="3" borderId="10" xfId="1" applyFont="1" applyFill="1" applyBorder="1" applyAlignment="1">
      <alignment vertical="center"/>
    </xf>
    <xf numFmtId="0" fontId="8" fillId="3" borderId="5" xfId="1" applyFont="1" applyFill="1" applyBorder="1" applyAlignment="1">
      <alignment horizontal="center" vertical="center"/>
    </xf>
    <xf numFmtId="0" fontId="8" fillId="3" borderId="39" xfId="1" applyFont="1" applyFill="1" applyBorder="1" applyAlignment="1">
      <alignment horizontal="center" vertical="center"/>
    </xf>
    <xf numFmtId="0" fontId="8" fillId="0" borderId="7" xfId="1" applyFont="1" applyBorder="1" applyAlignment="1">
      <alignment vertical="center"/>
    </xf>
    <xf numFmtId="0" fontId="8" fillId="0" borderId="40" xfId="1" applyFont="1" applyBorder="1" applyAlignment="1">
      <alignment vertical="center" shrinkToFit="1"/>
    </xf>
    <xf numFmtId="0" fontId="8" fillId="0" borderId="41" xfId="1" applyFont="1" applyBorder="1" applyAlignment="1">
      <alignment horizontal="center" vertical="center"/>
    </xf>
    <xf numFmtId="0" fontId="8" fillId="0" borderId="8" xfId="1" applyFont="1" applyBorder="1" applyAlignment="1">
      <alignment horizontal="center" vertical="center"/>
    </xf>
    <xf numFmtId="0" fontId="8" fillId="0" borderId="12" xfId="1" applyFont="1" applyBorder="1" applyAlignment="1">
      <alignment horizontal="center" vertical="center"/>
    </xf>
    <xf numFmtId="0" fontId="8" fillId="0" borderId="40" xfId="1" applyFont="1" applyBorder="1" applyAlignment="1">
      <alignment horizontal="center" vertical="center"/>
    </xf>
    <xf numFmtId="0" fontId="15" fillId="0" borderId="0" xfId="1" applyFont="1" applyAlignment="1">
      <alignment vertical="center"/>
    </xf>
    <xf numFmtId="0" fontId="16" fillId="0" borderId="0" xfId="1" applyFont="1" applyAlignment="1">
      <alignment vertical="center"/>
    </xf>
    <xf numFmtId="0" fontId="17" fillId="0" borderId="0" xfId="1" applyFont="1" applyAlignment="1">
      <alignment vertical="center"/>
    </xf>
    <xf numFmtId="0" fontId="4"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3" fillId="0" borderId="22" xfId="0" applyFont="1" applyBorder="1" applyAlignment="1">
      <alignment vertical="center" wrapText="1"/>
    </xf>
    <xf numFmtId="0" fontId="2" fillId="0" borderId="21" xfId="0" applyFont="1" applyBorder="1">
      <alignment vertical="center"/>
    </xf>
    <xf numFmtId="0" fontId="3" fillId="0" borderId="23" xfId="0" applyFont="1" applyBorder="1">
      <alignmen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24" fillId="0" borderId="0" xfId="2" applyFont="1">
      <alignment vertical="center"/>
    </xf>
    <xf numFmtId="0" fontId="28" fillId="0" borderId="0" xfId="2" applyFont="1">
      <alignment vertical="center"/>
    </xf>
    <xf numFmtId="0" fontId="24" fillId="0" borderId="0" xfId="2" applyFont="1" applyAlignment="1">
      <alignment vertical="center" shrinkToFit="1"/>
    </xf>
    <xf numFmtId="0" fontId="24" fillId="0" borderId="0" xfId="2" applyFont="1" applyAlignment="1">
      <alignment horizontal="center" vertical="center" shrinkToFit="1"/>
    </xf>
    <xf numFmtId="0" fontId="24" fillId="0" borderId="34" xfId="2" applyFont="1" applyBorder="1">
      <alignment vertical="center"/>
    </xf>
    <xf numFmtId="0" fontId="24" fillId="0" borderId="49" xfId="2" applyFont="1" applyBorder="1">
      <alignment vertical="center"/>
    </xf>
    <xf numFmtId="0" fontId="24" fillId="0" borderId="35" xfId="2" applyFont="1" applyBorder="1">
      <alignment vertical="center"/>
    </xf>
    <xf numFmtId="0" fontId="23" fillId="0" borderId="0" xfId="2" applyFont="1" applyAlignment="1">
      <alignment horizontal="center" vertical="center" textRotation="255" wrapText="1"/>
    </xf>
    <xf numFmtId="0" fontId="23" fillId="0" borderId="0" xfId="2" applyFont="1" applyAlignment="1">
      <alignment vertical="center" textRotation="255"/>
    </xf>
    <xf numFmtId="0" fontId="24" fillId="0" borderId="0" xfId="2" applyFont="1" applyAlignment="1">
      <alignment vertical="center" wrapText="1"/>
    </xf>
    <xf numFmtId="0" fontId="24" fillId="2" borderId="1" xfId="2" applyFont="1" applyFill="1" applyBorder="1">
      <alignment vertical="center"/>
    </xf>
    <xf numFmtId="0" fontId="24" fillId="0" borderId="1" xfId="2" applyFont="1" applyBorder="1">
      <alignment vertical="center"/>
    </xf>
    <xf numFmtId="0" fontId="24" fillId="0" borderId="0" xfId="3" applyFont="1">
      <alignment vertical="center"/>
    </xf>
    <xf numFmtId="0" fontId="24" fillId="2" borderId="1" xfId="3" applyFont="1" applyFill="1" applyBorder="1">
      <alignment vertical="center"/>
    </xf>
    <xf numFmtId="0" fontId="24" fillId="0" borderId="1" xfId="3" applyFont="1" applyBorder="1">
      <alignment vertical="center"/>
    </xf>
    <xf numFmtId="0" fontId="24" fillId="0" borderId="0" xfId="3" applyFont="1" applyAlignment="1">
      <alignment vertical="center" shrinkToFit="1"/>
    </xf>
    <xf numFmtId="0" fontId="28" fillId="0" borderId="0" xfId="3" applyFont="1">
      <alignment vertical="center"/>
    </xf>
    <xf numFmtId="0" fontId="24" fillId="0" borderId="0" xfId="3" applyFont="1" applyAlignment="1">
      <alignment horizontal="left" vertical="center" wrapText="1"/>
    </xf>
    <xf numFmtId="0" fontId="24" fillId="0" borderId="0" xfId="3" applyFont="1" applyAlignment="1">
      <alignment horizontal="left" vertical="center"/>
    </xf>
    <xf numFmtId="0" fontId="40" fillId="0" borderId="0" xfId="3" applyFont="1">
      <alignment vertical="center"/>
    </xf>
    <xf numFmtId="0" fontId="26" fillId="0" borderId="0" xfId="2" applyFont="1">
      <alignment vertical="center"/>
    </xf>
    <xf numFmtId="0" fontId="24" fillId="0" borderId="0" xfId="2" applyFont="1" applyAlignment="1">
      <alignment horizontal="center" vertical="center"/>
    </xf>
    <xf numFmtId="0" fontId="24" fillId="0" borderId="0" xfId="2" applyFont="1" applyAlignment="1">
      <alignment horizontal="left" vertical="center"/>
    </xf>
    <xf numFmtId="0" fontId="27" fillId="0" borderId="0" xfId="2" applyFont="1">
      <alignment vertical="center"/>
    </xf>
    <xf numFmtId="0" fontId="24" fillId="0" borderId="0" xfId="2" applyFont="1" applyAlignment="1">
      <alignment horizontal="left" vertical="center" wrapText="1"/>
    </xf>
    <xf numFmtId="0" fontId="22" fillId="0" borderId="0" xfId="2" applyFont="1">
      <alignment vertical="center"/>
    </xf>
    <xf numFmtId="0" fontId="21" fillId="0" borderId="0" xfId="2" applyFont="1">
      <alignment vertical="center"/>
    </xf>
    <xf numFmtId="0" fontId="24" fillId="0" borderId="21" xfId="2" applyFont="1" applyBorder="1">
      <alignment vertical="center"/>
    </xf>
    <xf numFmtId="0" fontId="28" fillId="0" borderId="0" xfId="2" applyFont="1" applyAlignment="1">
      <alignment vertical="center" wrapText="1"/>
    </xf>
    <xf numFmtId="0" fontId="28" fillId="2" borderId="1" xfId="2" applyFont="1" applyFill="1" applyBorder="1">
      <alignment vertical="center"/>
    </xf>
    <xf numFmtId="0" fontId="28" fillId="0" borderId="0" xfId="2" applyFont="1" applyAlignment="1">
      <alignment horizontal="left" vertical="center" wrapText="1"/>
    </xf>
    <xf numFmtId="0" fontId="26" fillId="2" borderId="0" xfId="2" applyFont="1" applyFill="1" applyAlignment="1">
      <alignment horizontal="center" vertical="center"/>
    </xf>
    <xf numFmtId="0" fontId="26" fillId="0" borderId="0" xfId="2" applyFont="1" applyAlignment="1">
      <alignment horizontal="center" vertical="center"/>
    </xf>
    <xf numFmtId="0" fontId="24" fillId="0" borderId="50" xfId="2" applyFont="1" applyBorder="1">
      <alignment vertical="center"/>
    </xf>
    <xf numFmtId="0" fontId="24" fillId="0" borderId="50" xfId="2" applyFont="1" applyBorder="1" applyAlignment="1">
      <alignment horizontal="center" vertical="center"/>
    </xf>
    <xf numFmtId="0" fontId="24" fillId="0" borderId="33" xfId="2" applyFont="1" applyBorder="1">
      <alignment vertical="center"/>
    </xf>
    <xf numFmtId="0" fontId="24" fillId="0" borderId="33" xfId="2" applyFont="1" applyBorder="1" applyAlignment="1">
      <alignment horizontal="center" vertical="center"/>
    </xf>
    <xf numFmtId="0" fontId="24" fillId="4" borderId="0" xfId="2" applyFont="1" applyFill="1">
      <alignment vertical="center"/>
    </xf>
    <xf numFmtId="0" fontId="26" fillId="0" borderId="0" xfId="4" applyFont="1"/>
    <xf numFmtId="0" fontId="42" fillId="0" borderId="0" xfId="4" applyFont="1"/>
    <xf numFmtId="0" fontId="43" fillId="0" borderId="0" xfId="4" applyFont="1"/>
    <xf numFmtId="0" fontId="43" fillId="0" borderId="0" xfId="3" applyFont="1">
      <alignment vertical="center"/>
    </xf>
    <xf numFmtId="0" fontId="24" fillId="0" borderId="0" xfId="2" applyFont="1" applyAlignment="1">
      <alignment horizontal="right" vertical="center"/>
    </xf>
    <xf numFmtId="0" fontId="24" fillId="2" borderId="0" xfId="2" applyFont="1" applyFill="1" applyAlignment="1">
      <alignment horizontal="center" vertical="center"/>
    </xf>
    <xf numFmtId="0" fontId="44" fillId="0" borderId="0" xfId="2" applyFont="1" applyAlignment="1">
      <alignment vertical="center" wrapText="1"/>
    </xf>
    <xf numFmtId="0" fontId="24" fillId="2" borderId="23" xfId="2" applyFont="1" applyFill="1" applyBorder="1">
      <alignment vertical="center"/>
    </xf>
    <xf numFmtId="0" fontId="24" fillId="0" borderId="23" xfId="2" applyFont="1" applyBorder="1">
      <alignment vertical="center"/>
    </xf>
    <xf numFmtId="56" fontId="24" fillId="0" borderId="0" xfId="2" applyNumberFormat="1" applyFont="1">
      <alignment vertical="center"/>
    </xf>
    <xf numFmtId="0" fontId="24" fillId="0" borderId="0" xfId="2" applyFont="1" applyAlignment="1">
      <alignment horizontal="right" vertical="top"/>
    </xf>
    <xf numFmtId="0" fontId="24" fillId="0" borderId="0" xfId="2" applyFont="1" applyAlignment="1">
      <alignment horizontal="left" vertical="top"/>
    </xf>
    <xf numFmtId="0" fontId="24" fillId="0" borderId="0" xfId="2" applyFont="1" applyAlignment="1">
      <alignment horizontal="left" vertical="top" wrapText="1"/>
    </xf>
    <xf numFmtId="0" fontId="29" fillId="0" borderId="0" xfId="2" applyFont="1">
      <alignment vertical="center"/>
    </xf>
    <xf numFmtId="0" fontId="24" fillId="0" borderId="0" xfId="2" applyFont="1" applyAlignment="1">
      <alignment vertical="top" shrinkToFit="1"/>
    </xf>
    <xf numFmtId="0" fontId="46" fillId="0" borderId="0" xfId="2" applyFont="1">
      <alignment vertical="center"/>
    </xf>
    <xf numFmtId="0" fontId="27" fillId="0" borderId="0" xfId="2" applyFont="1" applyAlignment="1">
      <alignment horizontal="left" vertical="center"/>
    </xf>
    <xf numFmtId="38" fontId="24" fillId="0" borderId="0" xfId="5" applyFont="1">
      <alignment vertical="center"/>
    </xf>
    <xf numFmtId="0" fontId="24" fillId="4" borderId="1" xfId="2" applyFont="1" applyFill="1" applyBorder="1">
      <alignment vertical="center"/>
    </xf>
    <xf numFmtId="0" fontId="27" fillId="0" borderId="0" xfId="2" applyFont="1" applyAlignment="1">
      <alignment horizontal="left" vertical="center" wrapText="1"/>
    </xf>
    <xf numFmtId="0" fontId="32" fillId="0" borderId="0" xfId="2" applyFont="1" applyAlignment="1">
      <alignment horizontal="center" vertical="center" textRotation="255" wrapText="1"/>
    </xf>
    <xf numFmtId="0" fontId="32" fillId="0" borderId="0" xfId="2" applyFont="1" applyAlignment="1">
      <alignment vertical="center" textRotation="255"/>
    </xf>
    <xf numFmtId="0" fontId="47" fillId="0" borderId="0" xfId="2" applyFont="1">
      <alignment vertical="center"/>
    </xf>
    <xf numFmtId="0" fontId="27" fillId="0" borderId="23" xfId="2" applyFont="1" applyBorder="1">
      <alignment vertical="center"/>
    </xf>
    <xf numFmtId="0" fontId="26" fillId="0" borderId="0" xfId="2" applyFont="1" applyAlignment="1">
      <alignment vertical="center" wrapText="1"/>
    </xf>
    <xf numFmtId="0" fontId="26" fillId="0" borderId="44" xfId="2" applyFont="1" applyBorder="1">
      <alignment vertical="center"/>
    </xf>
    <xf numFmtId="0" fontId="26" fillId="0" borderId="51" xfId="2" applyFont="1" applyBorder="1">
      <alignment vertical="center"/>
    </xf>
    <xf numFmtId="0" fontId="26" fillId="0" borderId="30" xfId="2" applyFont="1" applyBorder="1">
      <alignment vertical="center"/>
    </xf>
    <xf numFmtId="0" fontId="24" fillId="4" borderId="0" xfId="2" applyFont="1" applyFill="1" applyAlignment="1">
      <alignment horizontal="center" vertical="center"/>
    </xf>
    <xf numFmtId="0" fontId="37" fillId="0" borderId="0" xfId="2" applyFont="1">
      <alignment vertical="center"/>
    </xf>
    <xf numFmtId="0" fontId="21" fillId="0" borderId="0" xfId="2" applyFont="1" applyAlignment="1">
      <alignment vertical="center" shrinkToFit="1"/>
    </xf>
    <xf numFmtId="0" fontId="21" fillId="0" borderId="0" xfId="2" applyFont="1" applyAlignment="1">
      <alignment horizontal="center" vertical="center" shrinkToFit="1"/>
    </xf>
    <xf numFmtId="0" fontId="21" fillId="0" borderId="34" xfId="2" applyFont="1" applyBorder="1">
      <alignment vertical="center"/>
    </xf>
    <xf numFmtId="0" fontId="21" fillId="0" borderId="49" xfId="2" applyFont="1" applyBorder="1">
      <alignment vertical="center"/>
    </xf>
    <xf numFmtId="0" fontId="21" fillId="0" borderId="35" xfId="2" applyFont="1" applyBorder="1">
      <alignment vertical="center"/>
    </xf>
    <xf numFmtId="0" fontId="33" fillId="0" borderId="0" xfId="2" applyFont="1" applyAlignment="1">
      <alignment horizontal="center" vertical="center" textRotation="255" wrapText="1"/>
    </xf>
    <xf numFmtId="0" fontId="33" fillId="0" borderId="0" xfId="2" applyFont="1" applyAlignment="1">
      <alignment vertical="center" textRotation="255"/>
    </xf>
    <xf numFmtId="0" fontId="21" fillId="0" borderId="0" xfId="2" applyFont="1" applyAlignment="1">
      <alignment vertical="center" wrapText="1"/>
    </xf>
    <xf numFmtId="0" fontId="21" fillId="2" borderId="1" xfId="2" applyFont="1" applyFill="1" applyBorder="1">
      <alignment vertical="center"/>
    </xf>
    <xf numFmtId="0" fontId="21" fillId="0" borderId="1" xfId="2" applyFont="1" applyBorder="1">
      <alignment vertical="center"/>
    </xf>
    <xf numFmtId="0" fontId="21" fillId="0" borderId="0" xfId="3" applyFont="1">
      <alignment vertical="center"/>
    </xf>
    <xf numFmtId="0" fontId="22" fillId="0" borderId="0" xfId="3" applyFont="1">
      <alignment vertical="center"/>
    </xf>
    <xf numFmtId="0" fontId="21" fillId="0" borderId="0" xfId="3" applyFont="1" applyAlignment="1">
      <alignment horizontal="left" vertical="center" wrapText="1"/>
    </xf>
    <xf numFmtId="0" fontId="21" fillId="2" borderId="1" xfId="3" applyFont="1" applyFill="1" applyBorder="1">
      <alignment vertical="center"/>
    </xf>
    <xf numFmtId="0" fontId="21" fillId="0" borderId="0" xfId="3" applyFont="1" applyAlignment="1">
      <alignment horizontal="left" vertical="center"/>
    </xf>
    <xf numFmtId="0" fontId="21" fillId="0" borderId="1" xfId="3" applyFont="1" applyBorder="1">
      <alignment vertical="center"/>
    </xf>
    <xf numFmtId="0" fontId="21" fillId="0" borderId="0" xfId="3" applyFont="1" applyAlignment="1">
      <alignment vertical="center" shrinkToFit="1"/>
    </xf>
    <xf numFmtId="0" fontId="49" fillId="0" borderId="0" xfId="3" applyFont="1">
      <alignment vertical="center"/>
    </xf>
    <xf numFmtId="0" fontId="50" fillId="0" borderId="0" xfId="3" applyFont="1">
      <alignment vertical="center"/>
    </xf>
    <xf numFmtId="0" fontId="51" fillId="0" borderId="0" xfId="3" applyFont="1" applyAlignment="1">
      <alignment vertical="center" shrinkToFit="1"/>
    </xf>
    <xf numFmtId="0" fontId="52" fillId="0" borderId="34" xfId="2" applyFont="1" applyBorder="1">
      <alignment vertical="center"/>
    </xf>
    <xf numFmtId="0" fontId="30" fillId="0" borderId="49" xfId="2" applyFont="1" applyBorder="1">
      <alignment vertical="center"/>
    </xf>
    <xf numFmtId="0" fontId="52" fillId="0" borderId="49" xfId="2" applyFont="1" applyBorder="1">
      <alignment vertical="center"/>
    </xf>
    <xf numFmtId="0" fontId="30" fillId="0" borderId="35" xfId="2" applyFont="1" applyBorder="1">
      <alignment vertical="center"/>
    </xf>
    <xf numFmtId="0" fontId="30" fillId="0" borderId="0" xfId="2" applyFont="1">
      <alignment vertical="center"/>
    </xf>
    <xf numFmtId="0" fontId="53" fillId="0" borderId="0" xfId="2" applyFont="1">
      <alignment vertical="center"/>
    </xf>
    <xf numFmtId="0" fontId="31" fillId="0" borderId="0" xfId="2" applyFont="1">
      <alignment vertical="center"/>
    </xf>
    <xf numFmtId="0" fontId="30" fillId="0" borderId="0" xfId="2" applyFont="1" applyAlignment="1">
      <alignment horizontal="left" vertical="center"/>
    </xf>
    <xf numFmtId="0" fontId="54" fillId="0" borderId="0" xfId="2" applyFont="1">
      <alignment vertical="center"/>
    </xf>
    <xf numFmtId="0" fontId="52" fillId="0" borderId="0" xfId="2" applyFont="1">
      <alignment vertical="center"/>
    </xf>
    <xf numFmtId="0" fontId="37" fillId="0" borderId="0" xfId="2" applyFont="1" applyAlignment="1">
      <alignment vertical="center" shrinkToFit="1"/>
    </xf>
    <xf numFmtId="0" fontId="37" fillId="0" borderId="0" xfId="3" applyFont="1" applyAlignment="1">
      <alignment vertical="center" shrinkToFit="1"/>
    </xf>
    <xf numFmtId="0" fontId="24" fillId="0" borderId="53" xfId="2" applyFont="1" applyBorder="1" applyAlignment="1">
      <alignment horizontal="center" vertical="center"/>
    </xf>
    <xf numFmtId="0" fontId="24" fillId="2" borderId="54" xfId="2" applyFont="1" applyFill="1" applyBorder="1">
      <alignment vertical="center"/>
    </xf>
    <xf numFmtId="0" fontId="24" fillId="0" borderId="55" xfId="2" applyFont="1" applyBorder="1">
      <alignment vertical="center"/>
    </xf>
    <xf numFmtId="0" fontId="3" fillId="0" borderId="26" xfId="0" applyFont="1" applyFill="1" applyBorder="1" applyAlignment="1">
      <alignment vertical="top" textRotation="255"/>
    </xf>
    <xf numFmtId="0" fontId="3" fillId="0" borderId="42" xfId="0" applyFont="1" applyFill="1" applyBorder="1" applyAlignment="1">
      <alignment vertical="top" textRotation="255"/>
    </xf>
    <xf numFmtId="0" fontId="3" fillId="0" borderId="25" xfId="0" applyFont="1" applyFill="1" applyBorder="1" applyAlignment="1">
      <alignment vertical="top" textRotation="255"/>
    </xf>
    <xf numFmtId="0" fontId="3" fillId="5" borderId="26" xfId="0" applyFont="1" applyFill="1" applyBorder="1" applyAlignment="1">
      <alignment vertical="top" textRotation="255"/>
    </xf>
    <xf numFmtId="0" fontId="6" fillId="5" borderId="30"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39" xfId="0" applyFont="1" applyFill="1" applyBorder="1" applyAlignment="1">
      <alignment horizontal="center" vertical="center"/>
    </xf>
    <xf numFmtId="0" fontId="6" fillId="5" borderId="1" xfId="0" applyFont="1" applyFill="1" applyBorder="1" applyAlignment="1">
      <alignment horizontal="center" vertical="center" textRotation="255"/>
    </xf>
    <xf numFmtId="0" fontId="6" fillId="5" borderId="12" xfId="0" applyFont="1" applyFill="1" applyBorder="1" applyAlignment="1">
      <alignment horizontal="center" vertical="center" textRotation="255"/>
    </xf>
    <xf numFmtId="0" fontId="6" fillId="5" borderId="3" xfId="0" applyFont="1" applyFill="1" applyBorder="1" applyAlignment="1">
      <alignment horizontal="center" vertical="center"/>
    </xf>
    <xf numFmtId="0" fontId="6" fillId="5" borderId="8" xfId="0" applyFont="1" applyFill="1" applyBorder="1" applyAlignment="1">
      <alignment horizontal="center" vertical="center"/>
    </xf>
    <xf numFmtId="0" fontId="3" fillId="0" borderId="6" xfId="0" applyFont="1" applyFill="1" applyBorder="1">
      <alignment vertical="center"/>
    </xf>
    <xf numFmtId="0" fontId="3" fillId="0" borderId="1" xfId="0" applyFont="1" applyFill="1" applyBorder="1" applyAlignment="1">
      <alignment horizontal="center" vertical="center" textRotation="255"/>
    </xf>
    <xf numFmtId="0" fontId="19" fillId="0" borderId="1" xfId="0" applyFont="1" applyFill="1" applyBorder="1" applyAlignment="1">
      <alignment horizontal="center" vertical="center" textRotation="255"/>
    </xf>
    <xf numFmtId="0" fontId="3" fillId="0" borderId="1"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5" xfId="0" applyFont="1" applyFill="1" applyBorder="1" applyAlignment="1">
      <alignment horizontal="center" vertical="center"/>
    </xf>
    <xf numFmtId="0" fontId="3" fillId="5" borderId="30" xfId="0" applyFont="1" applyFill="1" applyBorder="1" applyAlignment="1">
      <alignment horizontal="center" vertical="center" textRotation="255"/>
    </xf>
    <xf numFmtId="0" fontId="3" fillId="5" borderId="1" xfId="0" applyFont="1" applyFill="1" applyBorder="1" applyAlignment="1">
      <alignment horizontal="center" vertical="center" textRotation="255"/>
    </xf>
    <xf numFmtId="0" fontId="3" fillId="5" borderId="1" xfId="0" applyFont="1" applyFill="1" applyBorder="1" applyAlignment="1">
      <alignment horizontal="center" vertical="center"/>
    </xf>
    <xf numFmtId="0" fontId="3" fillId="5" borderId="6" xfId="0" applyFont="1" applyFill="1" applyBorder="1" applyAlignment="1">
      <alignment horizontal="center" vertical="center"/>
    </xf>
    <xf numFmtId="0" fontId="3" fillId="0" borderId="9" xfId="0" applyFont="1" applyFill="1" applyBorder="1">
      <alignment vertical="center"/>
    </xf>
    <xf numFmtId="0" fontId="3" fillId="0" borderId="8" xfId="0" applyFont="1" applyFill="1" applyBorder="1" applyAlignment="1">
      <alignment horizontal="center" vertical="center" textRotation="255"/>
    </xf>
    <xf numFmtId="0" fontId="19" fillId="0" borderId="8" xfId="0" applyFont="1" applyFill="1" applyBorder="1" applyAlignment="1">
      <alignment horizontal="center" vertical="center" textRotation="255"/>
    </xf>
    <xf numFmtId="0" fontId="3" fillId="0" borderId="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 xfId="0" applyFont="1" applyFill="1" applyBorder="1">
      <alignment vertical="center"/>
    </xf>
    <xf numFmtId="0" fontId="3" fillId="0" borderId="3" xfId="0" applyFont="1" applyFill="1" applyBorder="1" applyAlignment="1">
      <alignment horizontal="center" vertical="center" textRotation="255"/>
    </xf>
    <xf numFmtId="0" fontId="3" fillId="0" borderId="3"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2" xfId="0" applyFont="1" applyFill="1" applyBorder="1" applyAlignment="1">
      <alignment horizontal="center" vertical="center"/>
    </xf>
    <xf numFmtId="0" fontId="6" fillId="0" borderId="23" xfId="0" applyFont="1" applyFill="1" applyBorder="1" applyAlignment="1">
      <alignment horizontal="center" vertical="center" textRotation="255"/>
    </xf>
    <xf numFmtId="0" fontId="6" fillId="0" borderId="23"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22" xfId="0" applyFont="1" applyFill="1" applyBorder="1" applyAlignment="1">
      <alignment horizontal="center" vertical="center"/>
    </xf>
    <xf numFmtId="0" fontId="18" fillId="0" borderId="23" xfId="0" applyFont="1" applyFill="1" applyBorder="1" applyAlignment="1">
      <alignment horizontal="center" vertical="center" textRotation="255"/>
    </xf>
    <xf numFmtId="0" fontId="6"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39" xfId="0" applyFont="1" applyFill="1" applyBorder="1" applyAlignment="1">
      <alignment horizontal="center" vertical="center"/>
    </xf>
    <xf numFmtId="0" fontId="20" fillId="0" borderId="39"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 xfId="0" applyFont="1" applyFill="1" applyBorder="1" applyAlignment="1">
      <alignment horizontal="center" vertical="center" textRotation="255"/>
    </xf>
    <xf numFmtId="0" fontId="20" fillId="0" borderId="1" xfId="0" applyFont="1" applyFill="1" applyBorder="1" applyAlignment="1">
      <alignment horizontal="center" vertical="center" textRotation="255"/>
    </xf>
    <xf numFmtId="0" fontId="6" fillId="0" borderId="12" xfId="0" applyFont="1" applyFill="1" applyBorder="1" applyAlignment="1">
      <alignment horizontal="center" vertical="center" textRotation="255"/>
    </xf>
    <xf numFmtId="0" fontId="20" fillId="0" borderId="12" xfId="0" applyFont="1" applyFill="1" applyBorder="1" applyAlignment="1">
      <alignment horizontal="center" vertical="center" textRotation="255"/>
    </xf>
    <xf numFmtId="0" fontId="6" fillId="0" borderId="12"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3" xfId="0" applyFont="1" applyFill="1" applyBorder="1" applyAlignment="1">
      <alignment horizontal="center" vertical="center"/>
    </xf>
    <xf numFmtId="0" fontId="20" fillId="0" borderId="3"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8" xfId="0" applyFont="1" applyFill="1" applyBorder="1" applyAlignment="1">
      <alignment horizontal="center" vertical="center"/>
    </xf>
    <xf numFmtId="0" fontId="20" fillId="0" borderId="8"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7" xfId="0" applyFont="1" applyFill="1" applyBorder="1" applyAlignment="1">
      <alignment horizontal="center" vertical="center"/>
    </xf>
    <xf numFmtId="0" fontId="3" fillId="5" borderId="28" xfId="0" applyFont="1" applyFill="1" applyBorder="1" applyAlignment="1">
      <alignment vertical="top" textRotation="255"/>
    </xf>
    <xf numFmtId="0" fontId="3" fillId="5" borderId="29" xfId="0" applyFont="1" applyFill="1" applyBorder="1" applyAlignment="1">
      <alignment horizontal="center" vertical="center" textRotation="255"/>
    </xf>
    <xf numFmtId="0" fontId="3" fillId="5" borderId="31" xfId="0" applyFont="1" applyFill="1" applyBorder="1" applyAlignment="1">
      <alignment horizontal="center" vertical="center" textRotation="255"/>
    </xf>
    <xf numFmtId="0" fontId="6" fillId="5" borderId="32" xfId="0" applyFont="1" applyFill="1" applyBorder="1" applyAlignment="1">
      <alignment horizontal="center" vertical="center" textRotation="255"/>
    </xf>
    <xf numFmtId="0" fontId="18" fillId="5" borderId="32" xfId="0" applyFont="1" applyFill="1" applyBorder="1" applyAlignment="1">
      <alignment horizontal="center" vertical="center" textRotation="255"/>
    </xf>
    <xf numFmtId="0" fontId="6" fillId="5" borderId="47" xfId="0" applyFont="1" applyFill="1" applyBorder="1" applyAlignment="1">
      <alignment horizontal="center" vertical="center"/>
    </xf>
    <xf numFmtId="0" fontId="6" fillId="5" borderId="30" xfId="0" applyFont="1" applyFill="1" applyBorder="1" applyAlignment="1">
      <alignment horizontal="center" vertical="center" textRotation="255"/>
    </xf>
    <xf numFmtId="0" fontId="6" fillId="5" borderId="41" xfId="0" applyFont="1" applyFill="1" applyBorder="1" applyAlignment="1">
      <alignment horizontal="center" vertical="center" textRotation="255"/>
    </xf>
    <xf numFmtId="0" fontId="6" fillId="5" borderId="29" xfId="0" applyFont="1" applyFill="1" applyBorder="1" applyAlignment="1">
      <alignment horizontal="center" vertical="center"/>
    </xf>
    <xf numFmtId="0" fontId="6" fillId="5" borderId="31" xfId="0" applyFont="1" applyFill="1" applyBorder="1" applyAlignment="1">
      <alignment horizontal="center" vertical="center"/>
    </xf>
    <xf numFmtId="0" fontId="3" fillId="5" borderId="3" xfId="0" applyFont="1" applyFill="1" applyBorder="1" applyAlignment="1">
      <alignment horizontal="center" vertical="center" textRotation="255"/>
    </xf>
    <xf numFmtId="0" fontId="3" fillId="5" borderId="8" xfId="0" applyFont="1" applyFill="1" applyBorder="1" applyAlignment="1">
      <alignment horizontal="center" vertical="center" textRotation="255"/>
    </xf>
    <xf numFmtId="0" fontId="6" fillId="5" borderId="23" xfId="0" applyFont="1" applyFill="1" applyBorder="1" applyAlignment="1">
      <alignment horizontal="center" vertical="center" textRotation="255"/>
    </xf>
    <xf numFmtId="0" fontId="18" fillId="5" borderId="23" xfId="0" applyFont="1" applyFill="1" applyBorder="1" applyAlignment="1">
      <alignment horizontal="center" vertical="center" textRotation="255"/>
    </xf>
    <xf numFmtId="0" fontId="3" fillId="5" borderId="3" xfId="0" applyFont="1" applyFill="1" applyBorder="1" applyAlignment="1">
      <alignment horizontal="center" vertical="center"/>
    </xf>
    <xf numFmtId="0" fontId="3" fillId="5" borderId="8" xfId="0" applyFont="1" applyFill="1" applyBorder="1" applyAlignment="1">
      <alignment horizontal="center" vertical="center"/>
    </xf>
    <xf numFmtId="0" fontId="6" fillId="5" borderId="23" xfId="0" applyFont="1" applyFill="1" applyBorder="1" applyAlignment="1">
      <alignment horizontal="center" vertical="center"/>
    </xf>
    <xf numFmtId="0" fontId="6" fillId="5" borderId="12" xfId="0" applyFont="1" applyFill="1" applyBorder="1" applyAlignment="1">
      <alignment horizontal="center" vertical="center"/>
    </xf>
    <xf numFmtId="0" fontId="3" fillId="5" borderId="43" xfId="0" applyFont="1" applyFill="1" applyBorder="1" applyAlignment="1">
      <alignment vertical="top" textRotation="255"/>
    </xf>
    <xf numFmtId="0" fontId="3" fillId="5" borderId="4" xfId="0" applyFont="1" applyFill="1" applyBorder="1" applyAlignment="1">
      <alignment horizontal="center" vertical="center"/>
    </xf>
    <xf numFmtId="0" fontId="3" fillId="5" borderId="9" xfId="0" applyFont="1" applyFill="1" applyBorder="1" applyAlignment="1">
      <alignment horizontal="center" vertical="center"/>
    </xf>
    <xf numFmtId="0" fontId="6" fillId="5" borderId="24"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40"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9" xfId="0" applyFont="1" applyFill="1" applyBorder="1" applyAlignment="1">
      <alignment horizontal="center" vertical="center"/>
    </xf>
    <xf numFmtId="0" fontId="3" fillId="5" borderId="27" xfId="0" applyFont="1" applyFill="1" applyBorder="1" applyAlignment="1">
      <alignment vertical="top" textRotation="255"/>
    </xf>
    <xf numFmtId="0" fontId="24" fillId="0" borderId="0" xfId="2" applyFont="1" applyFill="1" applyBorder="1">
      <alignment vertical="center"/>
    </xf>
    <xf numFmtId="0" fontId="3" fillId="0" borderId="56" xfId="0" applyFont="1" applyFill="1" applyBorder="1" applyAlignment="1">
      <alignment vertical="center"/>
    </xf>
    <xf numFmtId="0" fontId="0" fillId="0" borderId="38" xfId="0" applyFill="1" applyBorder="1" applyAlignment="1">
      <alignment vertical="center"/>
    </xf>
    <xf numFmtId="0" fontId="3" fillId="0" borderId="2" xfId="0" applyFont="1" applyBorder="1" applyAlignment="1">
      <alignment vertical="center" wrapText="1"/>
    </xf>
    <xf numFmtId="0" fontId="3" fillId="0" borderId="3" xfId="0" applyFont="1" applyBorder="1">
      <alignmen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33" xfId="0" applyFont="1" applyBorder="1" applyAlignment="1">
      <alignment vertical="center" wrapText="1"/>
    </xf>
    <xf numFmtId="0" fontId="0" fillId="0" borderId="33" xfId="0" applyBorder="1">
      <alignment vertical="center"/>
    </xf>
    <xf numFmtId="0" fontId="3" fillId="0" borderId="56" xfId="0" applyFont="1" applyFill="1" applyBorder="1" applyAlignment="1">
      <alignment vertical="center" shrinkToFit="1"/>
    </xf>
    <xf numFmtId="0" fontId="0" fillId="0" borderId="38" xfId="0" applyFill="1" applyBorder="1" applyAlignment="1">
      <alignment vertical="center" shrinkToFit="1"/>
    </xf>
    <xf numFmtId="0" fontId="3" fillId="0" borderId="57" xfId="0" applyFont="1" applyFill="1" applyBorder="1" applyAlignment="1">
      <alignment vertical="center" shrinkToFit="1"/>
    </xf>
    <xf numFmtId="0" fontId="0" fillId="0" borderId="58" xfId="0" applyFill="1" applyBorder="1" applyAlignment="1">
      <alignment vertical="center" shrinkToFit="1"/>
    </xf>
    <xf numFmtId="0" fontId="3" fillId="0" borderId="59" xfId="0" applyFont="1" applyFill="1" applyBorder="1" applyAlignment="1">
      <alignment vertical="center" shrinkToFit="1"/>
    </xf>
    <xf numFmtId="0" fontId="0" fillId="0" borderId="60" xfId="0" applyFill="1" applyBorder="1" applyAlignment="1">
      <alignment vertical="center" shrinkToFit="1"/>
    </xf>
    <xf numFmtId="0" fontId="3" fillId="0" borderId="56" xfId="0" applyFont="1" applyFill="1" applyBorder="1" applyAlignment="1">
      <alignment vertical="center"/>
    </xf>
    <xf numFmtId="0" fontId="0" fillId="0" borderId="38" xfId="0" applyFill="1" applyBorder="1" applyAlignment="1">
      <alignment vertical="center"/>
    </xf>
    <xf numFmtId="0" fontId="56" fillId="0" borderId="56" xfId="0" applyFont="1" applyFill="1" applyBorder="1" applyAlignment="1">
      <alignment vertical="center" shrinkToFit="1"/>
    </xf>
    <xf numFmtId="0" fontId="44" fillId="0" borderId="38" xfId="0" applyFont="1" applyFill="1" applyBorder="1" applyAlignment="1">
      <alignment vertical="center" shrinkToFit="1"/>
    </xf>
    <xf numFmtId="0" fontId="3" fillId="0" borderId="56" xfId="0" applyFont="1" applyFill="1" applyBorder="1" applyAlignment="1">
      <alignment vertical="center" wrapText="1"/>
    </xf>
    <xf numFmtId="0" fontId="0" fillId="0" borderId="38" xfId="0" applyFill="1" applyBorder="1" applyAlignment="1">
      <alignment vertical="center" wrapText="1"/>
    </xf>
    <xf numFmtId="0" fontId="3" fillId="0" borderId="25" xfId="0" applyFont="1" applyBorder="1" applyAlignment="1">
      <alignment vertical="center" wrapText="1"/>
    </xf>
    <xf numFmtId="0" fontId="3" fillId="0" borderId="27" xfId="0" applyFont="1" applyBorder="1">
      <alignment vertical="center"/>
    </xf>
    <xf numFmtId="0" fontId="3" fillId="0" borderId="5" xfId="0" applyFont="1" applyBorder="1" applyAlignment="1">
      <alignment vertical="center" wrapText="1"/>
    </xf>
    <xf numFmtId="0" fontId="3" fillId="0" borderId="7" xfId="0" applyFont="1" applyBorder="1" applyAlignment="1">
      <alignment vertical="center" wrapText="1"/>
    </xf>
    <xf numFmtId="0" fontId="3" fillId="0" borderId="59" xfId="0" applyFont="1" applyFill="1" applyBorder="1" applyAlignment="1">
      <alignment vertical="center"/>
    </xf>
    <xf numFmtId="0" fontId="0" fillId="0" borderId="60" xfId="0" applyFill="1" applyBorder="1" applyAlignment="1">
      <alignment vertical="center"/>
    </xf>
    <xf numFmtId="0" fontId="8" fillId="3" borderId="34" xfId="1" applyFont="1" applyFill="1" applyBorder="1" applyAlignment="1">
      <alignment horizontal="center" vertical="center" wrapText="1"/>
    </xf>
    <xf numFmtId="0" fontId="8" fillId="3" borderId="35" xfId="1" applyFont="1" applyFill="1" applyBorder="1" applyAlignment="1">
      <alignment horizontal="center" vertical="center" wrapText="1"/>
    </xf>
    <xf numFmtId="0" fontId="28" fillId="0" borderId="0" xfId="2" applyFont="1" applyAlignment="1">
      <alignment horizontal="left" vertical="center" wrapText="1"/>
    </xf>
    <xf numFmtId="0" fontId="24" fillId="0" borderId="34" xfId="2" applyFont="1" applyBorder="1" applyAlignment="1">
      <alignment horizontal="left" vertical="center"/>
    </xf>
    <xf numFmtId="0" fontId="24" fillId="0" borderId="49" xfId="2" applyFont="1" applyBorder="1" applyAlignment="1">
      <alignment horizontal="left" vertical="center"/>
    </xf>
    <xf numFmtId="0" fontId="24" fillId="0" borderId="35" xfId="2" applyFont="1" applyBorder="1" applyAlignment="1">
      <alignment horizontal="left" vertical="center"/>
    </xf>
    <xf numFmtId="0" fontId="24" fillId="0" borderId="0" xfId="2" applyFont="1" applyAlignment="1">
      <alignment horizontal="center" vertical="center"/>
    </xf>
    <xf numFmtId="0" fontId="26" fillId="2" borderId="0" xfId="4" applyFont="1" applyFill="1" applyAlignment="1">
      <alignment horizontal="center"/>
    </xf>
    <xf numFmtId="0" fontId="24" fillId="0" borderId="0" xfId="2" applyFont="1" applyAlignment="1">
      <alignment horizontal="left" vertical="center"/>
    </xf>
    <xf numFmtId="0" fontId="24" fillId="0" borderId="0" xfId="2" applyFont="1" applyAlignment="1">
      <alignment horizontal="left" vertical="top" wrapText="1"/>
    </xf>
    <xf numFmtId="0" fontId="24" fillId="2" borderId="36" xfId="2" applyFont="1" applyFill="1" applyBorder="1" applyAlignment="1">
      <alignment horizontal="center" vertical="center"/>
    </xf>
    <xf numFmtId="0" fontId="24" fillId="2" borderId="29" xfId="2" applyFont="1" applyFill="1" applyBorder="1" applyAlignment="1">
      <alignment horizontal="center" vertical="center"/>
    </xf>
    <xf numFmtId="0" fontId="24" fillId="2" borderId="44" xfId="2" applyFont="1" applyFill="1" applyBorder="1" applyAlignment="1">
      <alignment horizontal="center" vertical="center"/>
    </xf>
    <xf numFmtId="0" fontId="24" fillId="2" borderId="30" xfId="2" applyFont="1" applyFill="1" applyBorder="1" applyAlignment="1">
      <alignment horizontal="center" vertical="center"/>
    </xf>
    <xf numFmtId="0" fontId="24" fillId="2" borderId="34" xfId="2" applyFont="1" applyFill="1" applyBorder="1" applyAlignment="1">
      <alignment horizontal="center" vertical="center"/>
    </xf>
    <xf numFmtId="0" fontId="24" fillId="2" borderId="35" xfId="2" applyFont="1" applyFill="1" applyBorder="1" applyAlignment="1">
      <alignment horizontal="center" vertical="center"/>
    </xf>
    <xf numFmtId="0" fontId="24" fillId="2" borderId="0" xfId="2" applyFont="1" applyFill="1" applyAlignment="1">
      <alignment horizontal="center" vertical="center"/>
    </xf>
    <xf numFmtId="0" fontId="24" fillId="0" borderId="0" xfId="2" applyFont="1" applyAlignment="1">
      <alignment horizontal="left" vertical="center" wrapText="1"/>
    </xf>
    <xf numFmtId="0" fontId="24" fillId="2" borderId="17" xfId="2" applyFont="1" applyFill="1" applyBorder="1" applyAlignment="1">
      <alignment horizontal="center" vertical="center"/>
    </xf>
    <xf numFmtId="0" fontId="24" fillId="2" borderId="47" xfId="2" applyFont="1" applyFill="1" applyBorder="1" applyAlignment="1">
      <alignment horizontal="center" vertical="center"/>
    </xf>
    <xf numFmtId="0" fontId="24" fillId="0" borderId="0" xfId="3" applyFont="1" applyAlignment="1">
      <alignment horizontal="left" vertical="center" wrapText="1"/>
    </xf>
    <xf numFmtId="0" fontId="24" fillId="0" borderId="0" xfId="2" applyFont="1" applyAlignment="1">
      <alignment vertical="center" shrinkToFit="1"/>
    </xf>
    <xf numFmtId="0" fontId="39" fillId="0" borderId="0" xfId="4" applyAlignment="1">
      <alignment vertical="center" shrinkToFit="1"/>
    </xf>
    <xf numFmtId="0" fontId="24" fillId="2" borderId="0" xfId="2" applyFont="1" applyFill="1" applyAlignment="1">
      <alignment horizontal="left" vertical="center"/>
    </xf>
    <xf numFmtId="0" fontId="24" fillId="2" borderId="0" xfId="2" applyFont="1" applyFill="1" applyAlignment="1">
      <alignment horizontal="center" vertical="center" shrinkToFit="1"/>
    </xf>
    <xf numFmtId="0" fontId="24" fillId="0" borderId="0" xfId="2" applyFont="1" applyAlignment="1">
      <alignment vertical="center" wrapText="1"/>
    </xf>
    <xf numFmtId="0" fontId="26" fillId="2" borderId="0" xfId="2" applyFont="1" applyFill="1" applyAlignment="1">
      <alignment horizontal="center" vertical="center"/>
    </xf>
    <xf numFmtId="0" fontId="24" fillId="2" borderId="45" xfId="2" applyFont="1" applyFill="1" applyBorder="1" applyAlignment="1">
      <alignment horizontal="center" vertical="center"/>
    </xf>
    <xf numFmtId="0" fontId="24" fillId="2" borderId="31" xfId="2" applyFont="1" applyFill="1" applyBorder="1" applyAlignment="1">
      <alignment horizontal="center" vertical="center"/>
    </xf>
    <xf numFmtId="0" fontId="29" fillId="0" borderId="0" xfId="2" applyFont="1" applyAlignment="1">
      <alignment vertical="center" shrinkToFit="1"/>
    </xf>
    <xf numFmtId="0" fontId="28" fillId="0" borderId="0" xfId="2" applyFont="1" applyAlignment="1">
      <alignment vertical="top" wrapText="1"/>
    </xf>
    <xf numFmtId="0" fontId="45" fillId="0" borderId="0" xfId="4" applyFont="1" applyAlignment="1">
      <alignment vertical="top" wrapText="1"/>
    </xf>
    <xf numFmtId="0" fontId="24" fillId="0" borderId="34" xfId="2" applyFont="1" applyBorder="1">
      <alignment vertical="center"/>
    </xf>
    <xf numFmtId="0" fontId="44" fillId="0" borderId="49" xfId="2" applyFont="1" applyBorder="1">
      <alignment vertical="center"/>
    </xf>
    <xf numFmtId="0" fontId="45" fillId="0" borderId="49" xfId="4" applyFont="1" applyBorder="1" applyAlignment="1">
      <alignment vertical="center"/>
    </xf>
    <xf numFmtId="0" fontId="45" fillId="0" borderId="35" xfId="4" applyFont="1" applyBorder="1" applyAlignment="1">
      <alignment vertical="center"/>
    </xf>
    <xf numFmtId="0" fontId="44" fillId="0" borderId="0" xfId="2" applyFont="1" applyAlignment="1">
      <alignment vertical="center" wrapText="1"/>
    </xf>
    <xf numFmtId="0" fontId="45" fillId="0" borderId="0" xfId="4" applyFont="1" applyAlignment="1">
      <alignment vertical="center" wrapText="1"/>
    </xf>
    <xf numFmtId="0" fontId="26" fillId="0" borderId="44" xfId="2" applyFont="1" applyBorder="1" applyAlignment="1">
      <alignment horizontal="center" vertical="center"/>
    </xf>
    <xf numFmtId="0" fontId="45" fillId="0" borderId="51" xfId="4" applyFont="1" applyBorder="1" applyAlignment="1">
      <alignment horizontal="center" vertical="center"/>
    </xf>
    <xf numFmtId="0" fontId="45" fillId="0" borderId="30" xfId="4" applyFont="1" applyBorder="1" applyAlignment="1">
      <alignment horizontal="center" vertical="center"/>
    </xf>
    <xf numFmtId="0" fontId="47" fillId="0" borderId="0" xfId="2" applyFont="1" applyAlignment="1">
      <alignment horizontal="center" vertical="center" shrinkToFit="1"/>
    </xf>
    <xf numFmtId="0" fontId="24" fillId="0" borderId="0" xfId="2" applyFont="1">
      <alignment vertical="center"/>
    </xf>
    <xf numFmtId="0" fontId="39" fillId="0" borderId="0" xfId="4" applyAlignment="1">
      <alignment vertical="center"/>
    </xf>
    <xf numFmtId="0" fontId="39" fillId="0" borderId="0" xfId="4" applyAlignment="1">
      <alignment vertical="center" wrapText="1"/>
    </xf>
    <xf numFmtId="0" fontId="52" fillId="0" borderId="34" xfId="2" applyFont="1" applyBorder="1" applyAlignment="1">
      <alignment horizontal="left" vertical="center"/>
    </xf>
    <xf numFmtId="0" fontId="52" fillId="0" borderId="52" xfId="2" applyFont="1" applyBorder="1" applyAlignment="1">
      <alignment horizontal="left" vertical="center"/>
    </xf>
    <xf numFmtId="0" fontId="21" fillId="0" borderId="0" xfId="3" applyFont="1" applyAlignment="1">
      <alignment horizontal="left" vertical="center" wrapText="1"/>
    </xf>
    <xf numFmtId="0" fontId="24" fillId="0" borderId="21" xfId="2" applyFont="1" applyBorder="1" applyAlignment="1">
      <alignment vertical="center" shrinkToFit="1"/>
    </xf>
    <xf numFmtId="0" fontId="39" fillId="0" borderId="0" xfId="4" applyAlignment="1">
      <alignment horizontal="left" vertical="center" wrapText="1"/>
    </xf>
    <xf numFmtId="0" fontId="21" fillId="0" borderId="0" xfId="2" applyFont="1" applyAlignment="1">
      <alignment horizontal="left" vertical="center" wrapText="1"/>
    </xf>
    <xf numFmtId="0" fontId="21" fillId="0" borderId="0" xfId="2" applyFont="1" applyAlignment="1">
      <alignment horizontal="left" vertical="center"/>
    </xf>
    <xf numFmtId="0" fontId="21" fillId="2" borderId="0" xfId="2" applyFont="1" applyFill="1" applyAlignment="1">
      <alignment horizontal="left" vertical="center"/>
    </xf>
    <xf numFmtId="0" fontId="21" fillId="0" borderId="0" xfId="2" applyFont="1" applyAlignment="1">
      <alignment horizontal="center" vertical="center"/>
    </xf>
    <xf numFmtId="0" fontId="21" fillId="0" borderId="0" xfId="2" applyFont="1" applyAlignment="1">
      <alignment vertical="center" shrinkToFit="1"/>
    </xf>
    <xf numFmtId="0" fontId="52" fillId="0" borderId="49" xfId="2" applyFont="1" applyBorder="1" applyAlignment="1">
      <alignment horizontal="left" vertical="center"/>
    </xf>
    <xf numFmtId="0" fontId="52" fillId="0" borderId="35" xfId="2" applyFont="1" applyBorder="1" applyAlignment="1">
      <alignment horizontal="left" vertical="center"/>
    </xf>
    <xf numFmtId="0" fontId="37" fillId="0" borderId="0" xfId="2" applyFont="1" applyAlignment="1">
      <alignment vertical="center" shrinkToFit="1"/>
    </xf>
    <xf numFmtId="0" fontId="24" fillId="0" borderId="0" xfId="2" applyFont="1" applyAlignment="1">
      <alignment horizontal="left" vertical="center" shrinkToFit="1"/>
    </xf>
    <xf numFmtId="0" fontId="24" fillId="0" borderId="21" xfId="2" applyFont="1" applyBorder="1" applyAlignment="1">
      <alignment horizontal="left" vertical="center"/>
    </xf>
  </cellXfs>
  <cellStyles count="6">
    <cellStyle name="桁区切り 2" xfId="5" xr:uid="{BB76E68D-14AE-47CC-A3B0-20ADF116A168}"/>
    <cellStyle name="標準" xfId="0" builtinId="0"/>
    <cellStyle name="標準 2" xfId="1" xr:uid="{00000000-0005-0000-0000-000001000000}"/>
    <cellStyle name="標準 2 2" xfId="3" xr:uid="{63FC1028-F4AA-4624-9009-224FDD64BB4A}"/>
    <cellStyle name="標準 3" xfId="2" xr:uid="{2F3D7285-8E84-4C90-883D-30E037E06E63}"/>
    <cellStyle name="標準 4" xfId="4" xr:uid="{7C3C60B8-C1ED-42F5-B3F0-543B249DEBFC}"/>
  </cellStyles>
  <dxfs count="2">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85726</xdr:colOff>
      <xdr:row>47</xdr:row>
      <xdr:rowOff>76199</xdr:rowOff>
    </xdr:from>
    <xdr:to>
      <xdr:col>28</xdr:col>
      <xdr:colOff>114300</xdr:colOff>
      <xdr:row>48</xdr:row>
      <xdr:rowOff>38101</xdr:rowOff>
    </xdr:to>
    <xdr:sp macro="" textlink="">
      <xdr:nvSpPr>
        <xdr:cNvPr id="2" name="テキスト ボックス 1">
          <a:extLst>
            <a:ext uri="{FF2B5EF4-FFF2-40B4-BE49-F238E27FC236}">
              <a16:creationId xmlns:a16="http://schemas.microsoft.com/office/drawing/2014/main" id="{70EFDDD5-47A8-447E-B0A2-CAD5E15D9425}"/>
            </a:ext>
          </a:extLst>
        </xdr:cNvPr>
        <xdr:cNvSpPr txBox="1"/>
      </xdr:nvSpPr>
      <xdr:spPr>
        <a:xfrm>
          <a:off x="85726" y="8420099"/>
          <a:ext cx="5895974" cy="121920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付表について</a:t>
          </a:r>
          <a:r>
            <a:rPr kumimoji="1" lang="en-US" altLang="ja-JP" sz="1000">
              <a:solidFill>
                <a:schemeClr val="dk1"/>
              </a:solidFill>
              <a:effectLst/>
              <a:latin typeface="+mn-lt"/>
              <a:ea typeface="+mn-ea"/>
              <a:cs typeface="+mn-cs"/>
            </a:rPr>
            <a:t>】</a:t>
          </a:r>
        </a:p>
        <a:p>
          <a:r>
            <a:rPr kumimoji="1" lang="ja-JP" altLang="ja-JP" sz="1000">
              <a:solidFill>
                <a:schemeClr val="dk1"/>
              </a:solidFill>
              <a:effectLst/>
              <a:latin typeface="+mn-lt"/>
              <a:ea typeface="+mn-ea"/>
              <a:cs typeface="+mn-cs"/>
            </a:rPr>
            <a:t>多機能型</a:t>
          </a:r>
          <a:r>
            <a:rPr kumimoji="0" lang="ja-JP" altLang="en-US" sz="1000">
              <a:solidFill>
                <a:schemeClr val="dk1"/>
              </a:solidFill>
              <a:effectLst/>
              <a:latin typeface="+mn-lt"/>
              <a:ea typeface="+mn-ea"/>
              <a:cs typeface="+mn-cs"/>
            </a:rPr>
            <a:t>　</a:t>
          </a:r>
          <a:r>
            <a:rPr kumimoji="1" lang="en-US" altLang="ja-JP" sz="1000">
              <a:solidFill>
                <a:schemeClr val="dk1"/>
              </a:solidFill>
              <a:effectLst/>
              <a:latin typeface="+mn-lt"/>
              <a:ea typeface="+mn-ea"/>
              <a:cs typeface="+mn-cs"/>
            </a:rPr>
            <a:t>13</a:t>
          </a:r>
          <a:r>
            <a:rPr kumimoji="1" lang="ja-JP" altLang="ja-JP" sz="1000">
              <a:solidFill>
                <a:schemeClr val="dk1"/>
              </a:solidFill>
              <a:effectLst/>
              <a:latin typeface="+mn-lt"/>
              <a:ea typeface="+mn-ea"/>
              <a:cs typeface="+mn-cs"/>
            </a:rPr>
            <a:t>その</a:t>
          </a:r>
          <a:r>
            <a:rPr kumimoji="1" lang="en-US" altLang="ja-JP" sz="1000">
              <a:solidFill>
                <a:schemeClr val="dk1"/>
              </a:solidFill>
              <a:effectLst/>
              <a:latin typeface="+mn-lt"/>
              <a:ea typeface="+mn-ea"/>
              <a:cs typeface="+mn-cs"/>
            </a:rPr>
            <a:t>1</a:t>
          </a:r>
          <a:r>
            <a:rPr kumimoji="1" lang="ja-JP" altLang="ja-JP" sz="1000">
              <a:solidFill>
                <a:schemeClr val="dk1"/>
              </a:solidFill>
              <a:effectLst/>
              <a:latin typeface="+mn-lt"/>
              <a:ea typeface="+mn-ea"/>
              <a:cs typeface="+mn-cs"/>
            </a:rPr>
            <a:t>、</a:t>
          </a:r>
          <a:r>
            <a:rPr kumimoji="1" lang="en-US" altLang="ja-JP" sz="1000">
              <a:solidFill>
                <a:schemeClr val="dk1"/>
              </a:solidFill>
              <a:effectLst/>
              <a:latin typeface="+mn-lt"/>
              <a:ea typeface="+mn-ea"/>
              <a:cs typeface="+mn-cs"/>
            </a:rPr>
            <a:t>13</a:t>
          </a:r>
          <a:r>
            <a:rPr kumimoji="1" lang="ja-JP" altLang="ja-JP" sz="1000">
              <a:solidFill>
                <a:schemeClr val="dk1"/>
              </a:solidFill>
              <a:effectLst/>
              <a:latin typeface="+mn-lt"/>
              <a:ea typeface="+mn-ea"/>
              <a:cs typeface="+mn-cs"/>
            </a:rPr>
            <a:t>その</a:t>
          </a:r>
          <a:r>
            <a:rPr kumimoji="1" lang="en-US" altLang="ja-JP" sz="1000">
              <a:solidFill>
                <a:schemeClr val="dk1"/>
              </a:solidFill>
              <a:effectLst/>
              <a:latin typeface="+mn-lt"/>
              <a:ea typeface="+mn-ea"/>
              <a:cs typeface="+mn-cs"/>
            </a:rPr>
            <a:t>2</a:t>
          </a:r>
          <a:endParaRPr lang="ja-JP" altLang="ja-JP" sz="1000">
            <a:effectLst/>
          </a:endParaRPr>
        </a:p>
        <a:p>
          <a:r>
            <a:rPr kumimoji="1" lang="ja-JP" altLang="en-US" sz="1000"/>
            <a:t>生活介護　</a:t>
          </a:r>
          <a:r>
            <a:rPr kumimoji="1" lang="en-US" altLang="ja-JP" sz="1000"/>
            <a:t>3</a:t>
          </a:r>
          <a:r>
            <a:rPr kumimoji="1" lang="ja-JP" altLang="en-US" sz="1000"/>
            <a:t>、</a:t>
          </a:r>
          <a:r>
            <a:rPr kumimoji="1" lang="en-US" altLang="ja-JP" sz="1000"/>
            <a:t>3-2</a:t>
          </a:r>
        </a:p>
        <a:p>
          <a:r>
            <a:rPr kumimoji="1" lang="ja-JP" altLang="en-US" sz="1000"/>
            <a:t>機能訓練　</a:t>
          </a:r>
          <a:r>
            <a:rPr kumimoji="1" lang="en-US" altLang="ja-JP" sz="1000"/>
            <a:t>9</a:t>
          </a:r>
          <a:r>
            <a:rPr kumimoji="1" lang="ja-JP" altLang="en-US" sz="1000"/>
            <a:t>、</a:t>
          </a:r>
          <a:r>
            <a:rPr kumimoji="1" lang="en-US" altLang="ja-JP" sz="1000"/>
            <a:t>9-2</a:t>
          </a:r>
          <a:r>
            <a:rPr kumimoji="1" lang="ja-JP" altLang="en-US" sz="1000" baseline="0"/>
            <a:t>、</a:t>
          </a:r>
          <a:r>
            <a:rPr kumimoji="1" lang="ja-JP" altLang="en-US" sz="1000"/>
            <a:t>生活訓練　</a:t>
          </a:r>
          <a:r>
            <a:rPr kumimoji="1" lang="en-US" altLang="ja-JP" sz="1000"/>
            <a:t>10</a:t>
          </a:r>
          <a:r>
            <a:rPr kumimoji="1" lang="ja-JP" altLang="en-US" sz="1000"/>
            <a:t>、</a:t>
          </a:r>
          <a:r>
            <a:rPr kumimoji="1" lang="en-US" altLang="ja-JP" sz="1000"/>
            <a:t>10-2</a:t>
          </a:r>
        </a:p>
        <a:p>
          <a:r>
            <a:rPr kumimoji="1" lang="ja-JP" altLang="en-US" sz="1000"/>
            <a:t>就労移行支援　</a:t>
          </a:r>
          <a:r>
            <a:rPr kumimoji="1" lang="en-US" altLang="ja-JP" sz="1000"/>
            <a:t>11</a:t>
          </a:r>
          <a:r>
            <a:rPr kumimoji="1" lang="ja-JP" altLang="en-US" sz="1000"/>
            <a:t>、</a:t>
          </a:r>
          <a:r>
            <a:rPr kumimoji="1" lang="en-US" altLang="ja-JP" sz="1000"/>
            <a:t>11-2</a:t>
          </a:r>
          <a:r>
            <a:rPr kumimoji="1" lang="ja-JP" altLang="en-US" sz="1000"/>
            <a:t>、就労継続支援　</a:t>
          </a:r>
          <a:r>
            <a:rPr kumimoji="1" lang="en-US" altLang="ja-JP" sz="1000"/>
            <a:t>12</a:t>
          </a:r>
          <a:r>
            <a:rPr kumimoji="1" lang="ja-JP" altLang="en-US" sz="1000"/>
            <a:t>、</a:t>
          </a:r>
          <a:r>
            <a:rPr kumimoji="1" lang="en-US" altLang="ja-JP" sz="1000"/>
            <a:t>12-2</a:t>
          </a:r>
          <a:r>
            <a:rPr kumimoji="1" lang="ja-JP" altLang="en-US" sz="1000"/>
            <a:t>、就労定着支援　</a:t>
          </a:r>
          <a:r>
            <a:rPr kumimoji="1" lang="en-US" altLang="ja-JP" sz="1000"/>
            <a:t>16-1</a:t>
          </a:r>
          <a:r>
            <a:rPr kumimoji="1" lang="ja-JP" altLang="en-US" sz="1000"/>
            <a:t>、</a:t>
          </a:r>
          <a:r>
            <a:rPr kumimoji="1" lang="en-US" altLang="ja-JP" sz="1000"/>
            <a:t>16-2</a:t>
          </a:r>
        </a:p>
        <a:p>
          <a:endParaRPr kumimoji="1" lang="en-US" altLang="ja-JP" sz="1000"/>
        </a:p>
        <a:p>
          <a:endParaRPr kumimoji="1" lang="ja-JP" altLang="en-US" sz="105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I45"/>
  <sheetViews>
    <sheetView zoomScaleNormal="100" zoomScaleSheetLayoutView="100" workbookViewId="0">
      <selection activeCell="C40" sqref="C40"/>
    </sheetView>
  </sheetViews>
  <sheetFormatPr defaultColWidth="9" defaultRowHeight="14.25" x14ac:dyDescent="0.4"/>
  <cols>
    <col min="1" max="1" width="18.875" style="1" customWidth="1"/>
    <col min="2" max="2" width="72.75" style="1" customWidth="1"/>
    <col min="3" max="9" width="4.625" style="1" customWidth="1"/>
    <col min="10" max="16384" width="9" style="1"/>
  </cols>
  <sheetData>
    <row r="1" spans="1:9" ht="29.25" customHeight="1" thickBot="1" x14ac:dyDescent="0.45">
      <c r="A1" s="1" t="s">
        <v>122</v>
      </c>
    </row>
    <row r="2" spans="1:9" ht="146.25" customHeight="1" x14ac:dyDescent="0.4">
      <c r="A2" s="253" t="s">
        <v>116</v>
      </c>
      <c r="B2" s="254"/>
      <c r="C2" s="4" t="s">
        <v>0</v>
      </c>
      <c r="D2" s="4" t="s">
        <v>1</v>
      </c>
      <c r="E2" s="4" t="s">
        <v>2</v>
      </c>
      <c r="F2" s="4" t="s">
        <v>3</v>
      </c>
      <c r="G2" s="4" t="s">
        <v>4</v>
      </c>
      <c r="H2" s="4" t="s">
        <v>5</v>
      </c>
      <c r="I2" s="5" t="s">
        <v>6</v>
      </c>
    </row>
    <row r="3" spans="1:9" ht="19.5" customHeight="1" x14ac:dyDescent="0.4">
      <c r="A3" s="54"/>
      <c r="B3" s="56" t="s">
        <v>198</v>
      </c>
      <c r="C3" s="3" t="s">
        <v>56</v>
      </c>
      <c r="D3" s="3" t="s">
        <v>56</v>
      </c>
      <c r="E3" s="3" t="s">
        <v>56</v>
      </c>
      <c r="F3" s="3" t="s">
        <v>56</v>
      </c>
      <c r="G3" s="3" t="s">
        <v>56</v>
      </c>
      <c r="H3" s="3" t="s">
        <v>56</v>
      </c>
      <c r="I3" s="7" t="s">
        <v>56</v>
      </c>
    </row>
    <row r="4" spans="1:9" ht="20.100000000000001" customHeight="1" x14ac:dyDescent="0.4">
      <c r="A4" s="2" t="s">
        <v>7</v>
      </c>
      <c r="B4" s="6" t="s">
        <v>28</v>
      </c>
      <c r="C4" s="3" t="s">
        <v>56</v>
      </c>
      <c r="D4" s="3" t="s">
        <v>56</v>
      </c>
      <c r="E4" s="3" t="s">
        <v>56</v>
      </c>
      <c r="F4" s="3" t="s">
        <v>56</v>
      </c>
      <c r="G4" s="3" t="s">
        <v>56</v>
      </c>
      <c r="H4" s="3" t="s">
        <v>56</v>
      </c>
      <c r="I4" s="7" t="s">
        <v>56</v>
      </c>
    </row>
    <row r="5" spans="1:9" ht="20.100000000000001" customHeight="1" x14ac:dyDescent="0.4">
      <c r="A5" s="2" t="s">
        <v>8</v>
      </c>
      <c r="B5" s="6" t="s">
        <v>29</v>
      </c>
      <c r="C5" s="3" t="s">
        <v>57</v>
      </c>
      <c r="D5" s="3" t="s">
        <v>57</v>
      </c>
      <c r="E5" s="3" t="s">
        <v>57</v>
      </c>
      <c r="F5" s="3" t="s">
        <v>57</v>
      </c>
      <c r="G5" s="3" t="s">
        <v>57</v>
      </c>
      <c r="H5" s="3" t="s">
        <v>57</v>
      </c>
      <c r="I5" s="7" t="s">
        <v>57</v>
      </c>
    </row>
    <row r="6" spans="1:9" ht="20.100000000000001" customHeight="1" x14ac:dyDescent="0.4">
      <c r="A6" s="2" t="s">
        <v>120</v>
      </c>
      <c r="B6" s="6" t="s">
        <v>530</v>
      </c>
      <c r="C6" s="3" t="s">
        <v>121</v>
      </c>
      <c r="D6" s="3"/>
      <c r="E6" s="3"/>
      <c r="F6" s="3"/>
      <c r="G6" s="3" t="s">
        <v>121</v>
      </c>
      <c r="H6" s="3" t="s">
        <v>121</v>
      </c>
      <c r="I6" s="7"/>
    </row>
    <row r="7" spans="1:9" ht="20.100000000000001" customHeight="1" x14ac:dyDescent="0.4">
      <c r="A7" s="2" t="s">
        <v>9</v>
      </c>
      <c r="B7" s="6" t="s">
        <v>0</v>
      </c>
      <c r="C7" s="3" t="s">
        <v>56</v>
      </c>
      <c r="D7" s="3"/>
      <c r="E7" s="3"/>
      <c r="F7" s="3"/>
      <c r="G7" s="3"/>
      <c r="H7" s="3"/>
      <c r="I7" s="7"/>
    </row>
    <row r="8" spans="1:9" ht="20.100000000000001" customHeight="1" x14ac:dyDescent="0.4">
      <c r="A8" s="2" t="s">
        <v>10</v>
      </c>
      <c r="B8" s="6" t="s">
        <v>30</v>
      </c>
      <c r="C8" s="3" t="s">
        <v>57</v>
      </c>
      <c r="D8" s="3"/>
      <c r="E8" s="3"/>
      <c r="F8" s="3"/>
      <c r="G8" s="3"/>
      <c r="H8" s="3"/>
      <c r="I8" s="7"/>
    </row>
    <row r="9" spans="1:9" ht="20.100000000000001" customHeight="1" x14ac:dyDescent="0.4">
      <c r="A9" s="2" t="s">
        <v>11</v>
      </c>
      <c r="B9" s="6" t="s">
        <v>1</v>
      </c>
      <c r="C9" s="3"/>
      <c r="D9" s="3" t="s">
        <v>56</v>
      </c>
      <c r="E9" s="3"/>
      <c r="F9" s="3"/>
      <c r="G9" s="3"/>
      <c r="H9" s="3"/>
      <c r="I9" s="7"/>
    </row>
    <row r="10" spans="1:9" ht="20.100000000000001" customHeight="1" x14ac:dyDescent="0.4">
      <c r="A10" s="2" t="s">
        <v>12</v>
      </c>
      <c r="B10" s="6" t="s">
        <v>31</v>
      </c>
      <c r="C10" s="3"/>
      <c r="D10" s="3" t="s">
        <v>57</v>
      </c>
      <c r="E10" s="3"/>
      <c r="F10" s="3"/>
      <c r="G10" s="3"/>
      <c r="H10" s="3"/>
      <c r="I10" s="7"/>
    </row>
    <row r="11" spans="1:9" ht="20.100000000000001" customHeight="1" x14ac:dyDescent="0.4">
      <c r="A11" s="2" t="s">
        <v>13</v>
      </c>
      <c r="B11" s="6" t="s">
        <v>2</v>
      </c>
      <c r="C11" s="3"/>
      <c r="D11" s="3"/>
      <c r="E11" s="3" t="s">
        <v>56</v>
      </c>
      <c r="F11" s="3"/>
      <c r="G11" s="3"/>
      <c r="H11" s="3"/>
      <c r="I11" s="7"/>
    </row>
    <row r="12" spans="1:9" ht="20.100000000000001" customHeight="1" x14ac:dyDescent="0.4">
      <c r="A12" s="2" t="s">
        <v>14</v>
      </c>
      <c r="B12" s="6" t="s">
        <v>32</v>
      </c>
      <c r="C12" s="3"/>
      <c r="D12" s="3"/>
      <c r="E12" s="3" t="s">
        <v>57</v>
      </c>
      <c r="F12" s="3"/>
      <c r="G12" s="3"/>
      <c r="H12" s="3"/>
      <c r="I12" s="7"/>
    </row>
    <row r="13" spans="1:9" ht="20.100000000000001" customHeight="1" x14ac:dyDescent="0.4">
      <c r="A13" s="2" t="s">
        <v>15</v>
      </c>
      <c r="B13" s="6" t="s">
        <v>3</v>
      </c>
      <c r="C13" s="3"/>
      <c r="D13" s="3"/>
      <c r="E13" s="3"/>
      <c r="F13" s="3" t="s">
        <v>56</v>
      </c>
      <c r="G13" s="3"/>
      <c r="H13" s="3"/>
      <c r="I13" s="7"/>
    </row>
    <row r="14" spans="1:9" ht="20.100000000000001" customHeight="1" x14ac:dyDescent="0.4">
      <c r="A14" s="2" t="s">
        <v>16</v>
      </c>
      <c r="B14" s="6" t="s">
        <v>33</v>
      </c>
      <c r="C14" s="3"/>
      <c r="D14" s="3"/>
      <c r="E14" s="3"/>
      <c r="F14" s="3" t="s">
        <v>57</v>
      </c>
      <c r="G14" s="3"/>
      <c r="H14" s="3"/>
      <c r="I14" s="7"/>
    </row>
    <row r="15" spans="1:9" ht="20.100000000000001" customHeight="1" x14ac:dyDescent="0.4">
      <c r="A15" s="2" t="s">
        <v>17</v>
      </c>
      <c r="B15" s="6" t="s">
        <v>34</v>
      </c>
      <c r="C15" s="3"/>
      <c r="D15" s="3"/>
      <c r="E15" s="3"/>
      <c r="F15" s="3"/>
      <c r="G15" s="3" t="s">
        <v>56</v>
      </c>
      <c r="H15" s="3" t="s">
        <v>56</v>
      </c>
      <c r="I15" s="7"/>
    </row>
    <row r="16" spans="1:9" ht="20.100000000000001" customHeight="1" x14ac:dyDescent="0.4">
      <c r="A16" s="2" t="s">
        <v>18</v>
      </c>
      <c r="B16" s="6" t="s">
        <v>35</v>
      </c>
      <c r="C16" s="3"/>
      <c r="D16" s="3"/>
      <c r="E16" s="3"/>
      <c r="F16" s="3"/>
      <c r="G16" s="3" t="s">
        <v>57</v>
      </c>
      <c r="H16" s="3" t="s">
        <v>57</v>
      </c>
      <c r="I16" s="7"/>
    </row>
    <row r="17" spans="1:9" ht="20.100000000000001" customHeight="1" x14ac:dyDescent="0.4">
      <c r="A17" s="2" t="s">
        <v>19</v>
      </c>
      <c r="B17" s="6" t="s">
        <v>36</v>
      </c>
      <c r="C17" s="255" t="s">
        <v>55</v>
      </c>
      <c r="D17" s="255"/>
      <c r="E17" s="255"/>
      <c r="F17" s="255"/>
      <c r="G17" s="255"/>
      <c r="H17" s="255"/>
      <c r="I17" s="256"/>
    </row>
    <row r="18" spans="1:9" ht="20.100000000000001" customHeight="1" x14ac:dyDescent="0.4">
      <c r="A18" s="2" t="s">
        <v>20</v>
      </c>
      <c r="B18" s="6" t="s">
        <v>36</v>
      </c>
      <c r="C18" s="255"/>
      <c r="D18" s="255"/>
      <c r="E18" s="255"/>
      <c r="F18" s="255"/>
      <c r="G18" s="255"/>
      <c r="H18" s="255"/>
      <c r="I18" s="256"/>
    </row>
    <row r="19" spans="1:9" ht="20.100000000000001" customHeight="1" x14ac:dyDescent="0.4">
      <c r="A19" s="2" t="s">
        <v>180</v>
      </c>
      <c r="B19" s="6" t="s">
        <v>6</v>
      </c>
      <c r="C19" s="3"/>
      <c r="D19" s="3"/>
      <c r="E19" s="3"/>
      <c r="F19" s="3"/>
      <c r="G19" s="3"/>
      <c r="H19" s="3"/>
      <c r="I19" s="7" t="s">
        <v>56</v>
      </c>
    </row>
    <row r="20" spans="1:9" ht="20.100000000000001" customHeight="1" x14ac:dyDescent="0.4">
      <c r="A20" s="2" t="s">
        <v>181</v>
      </c>
      <c r="B20" s="6" t="s">
        <v>6</v>
      </c>
      <c r="C20" s="3"/>
      <c r="D20" s="3"/>
      <c r="E20" s="3"/>
      <c r="F20" s="3"/>
      <c r="G20" s="3"/>
      <c r="H20" s="3"/>
      <c r="I20" s="7" t="s">
        <v>113</v>
      </c>
    </row>
    <row r="21" spans="1:9" ht="45" customHeight="1" x14ac:dyDescent="0.4">
      <c r="A21" s="2" t="s">
        <v>21</v>
      </c>
      <c r="B21" s="8" t="s">
        <v>118</v>
      </c>
      <c r="C21" s="3" t="s">
        <v>56</v>
      </c>
      <c r="D21" s="3" t="s">
        <v>56</v>
      </c>
      <c r="E21" s="3" t="s">
        <v>56</v>
      </c>
      <c r="F21" s="3" t="s">
        <v>56</v>
      </c>
      <c r="G21" s="3" t="s">
        <v>56</v>
      </c>
      <c r="H21" s="3" t="s">
        <v>56</v>
      </c>
      <c r="I21" s="7" t="s">
        <v>56</v>
      </c>
    </row>
    <row r="22" spans="1:9" ht="54.75" customHeight="1" x14ac:dyDescent="0.4">
      <c r="A22" s="2" t="s">
        <v>22</v>
      </c>
      <c r="B22" s="8" t="s">
        <v>114</v>
      </c>
      <c r="C22" s="3" t="s">
        <v>56</v>
      </c>
      <c r="D22" s="3" t="s">
        <v>56</v>
      </c>
      <c r="E22" s="3" t="s">
        <v>56</v>
      </c>
      <c r="F22" s="3" t="s">
        <v>56</v>
      </c>
      <c r="G22" s="3" t="s">
        <v>56</v>
      </c>
      <c r="H22" s="3" t="s">
        <v>56</v>
      </c>
      <c r="I22" s="7" t="s">
        <v>56</v>
      </c>
    </row>
    <row r="23" spans="1:9" ht="29.25" customHeight="1" x14ac:dyDescent="0.4">
      <c r="A23" s="2" t="s">
        <v>23</v>
      </c>
      <c r="B23" s="8" t="s">
        <v>572</v>
      </c>
      <c r="C23" s="3" t="s">
        <v>56</v>
      </c>
      <c r="D23" s="3" t="s">
        <v>56</v>
      </c>
      <c r="E23" s="3" t="s">
        <v>56</v>
      </c>
      <c r="F23" s="3" t="s">
        <v>56</v>
      </c>
      <c r="G23" s="3" t="s">
        <v>56</v>
      </c>
      <c r="H23" s="3" t="s">
        <v>56</v>
      </c>
      <c r="I23" s="7" t="s">
        <v>56</v>
      </c>
    </row>
    <row r="24" spans="1:9" ht="20.100000000000001" customHeight="1" x14ac:dyDescent="0.4">
      <c r="A24" s="2" t="s">
        <v>21</v>
      </c>
      <c r="B24" s="6" t="s">
        <v>37</v>
      </c>
      <c r="C24" s="3" t="s">
        <v>56</v>
      </c>
      <c r="D24" s="3" t="s">
        <v>56</v>
      </c>
      <c r="E24" s="3" t="s">
        <v>56</v>
      </c>
      <c r="F24" s="3" t="s">
        <v>56</v>
      </c>
      <c r="G24" s="3" t="s">
        <v>56</v>
      </c>
      <c r="H24" s="3" t="s">
        <v>56</v>
      </c>
      <c r="I24" s="7" t="s">
        <v>56</v>
      </c>
    </row>
    <row r="25" spans="1:9" ht="20.100000000000001" customHeight="1" x14ac:dyDescent="0.4">
      <c r="A25" s="2" t="s">
        <v>21</v>
      </c>
      <c r="B25" s="6" t="s">
        <v>705</v>
      </c>
      <c r="C25" s="57" t="s">
        <v>56</v>
      </c>
      <c r="D25" s="57" t="s">
        <v>56</v>
      </c>
      <c r="E25" s="57" t="s">
        <v>56</v>
      </c>
      <c r="F25" s="57" t="s">
        <v>56</v>
      </c>
      <c r="G25" s="57" t="s">
        <v>56</v>
      </c>
      <c r="H25" s="57" t="s">
        <v>56</v>
      </c>
      <c r="I25" s="58" t="s">
        <v>56</v>
      </c>
    </row>
    <row r="26" spans="1:9" ht="20.100000000000001" customHeight="1" x14ac:dyDescent="0.4">
      <c r="A26" s="2" t="s">
        <v>24</v>
      </c>
      <c r="B26" s="6" t="s">
        <v>38</v>
      </c>
      <c r="C26" s="3" t="s">
        <v>56</v>
      </c>
      <c r="D26" s="3" t="s">
        <v>56</v>
      </c>
      <c r="E26" s="3" t="s">
        <v>56</v>
      </c>
      <c r="F26" s="3" t="s">
        <v>56</v>
      </c>
      <c r="G26" s="3" t="s">
        <v>56</v>
      </c>
      <c r="H26" s="3" t="s">
        <v>56</v>
      </c>
      <c r="I26" s="7" t="s">
        <v>56</v>
      </c>
    </row>
    <row r="27" spans="1:9" ht="20.100000000000001" customHeight="1" x14ac:dyDescent="0.4">
      <c r="A27" s="2" t="s">
        <v>25</v>
      </c>
      <c r="B27" s="6" t="s">
        <v>39</v>
      </c>
      <c r="C27" s="3" t="s">
        <v>56</v>
      </c>
      <c r="D27" s="3" t="s">
        <v>56</v>
      </c>
      <c r="E27" s="3" t="s">
        <v>56</v>
      </c>
      <c r="F27" s="3" t="s">
        <v>56</v>
      </c>
      <c r="G27" s="3" t="s">
        <v>56</v>
      </c>
      <c r="H27" s="3" t="s">
        <v>56</v>
      </c>
      <c r="I27" s="7" t="s">
        <v>56</v>
      </c>
    </row>
    <row r="28" spans="1:9" ht="20.100000000000001" customHeight="1" x14ac:dyDescent="0.4">
      <c r="A28" s="2" t="s">
        <v>24</v>
      </c>
      <c r="B28" s="6" t="s">
        <v>40</v>
      </c>
      <c r="C28" s="3" t="s">
        <v>56</v>
      </c>
      <c r="D28" s="3" t="s">
        <v>56</v>
      </c>
      <c r="E28" s="3" t="s">
        <v>56</v>
      </c>
      <c r="F28" s="3" t="s">
        <v>56</v>
      </c>
      <c r="G28" s="3" t="s">
        <v>56</v>
      </c>
      <c r="H28" s="3" t="s">
        <v>56</v>
      </c>
      <c r="I28" s="7" t="s">
        <v>56</v>
      </c>
    </row>
    <row r="29" spans="1:9" ht="20.100000000000001" customHeight="1" x14ac:dyDescent="0.4">
      <c r="A29" s="2" t="s">
        <v>42</v>
      </c>
      <c r="B29" s="6" t="s">
        <v>115</v>
      </c>
      <c r="C29" s="3" t="s">
        <v>56</v>
      </c>
      <c r="D29" s="3" t="s">
        <v>56</v>
      </c>
      <c r="E29" s="3" t="s">
        <v>56</v>
      </c>
      <c r="F29" s="3" t="s">
        <v>56</v>
      </c>
      <c r="G29" s="3" t="s">
        <v>56</v>
      </c>
      <c r="H29" s="3" t="s">
        <v>56</v>
      </c>
      <c r="I29" s="7" t="s">
        <v>56</v>
      </c>
    </row>
    <row r="30" spans="1:9" ht="20.100000000000001" customHeight="1" x14ac:dyDescent="0.4">
      <c r="A30" s="2" t="s">
        <v>25</v>
      </c>
      <c r="B30" s="6" t="s">
        <v>41</v>
      </c>
      <c r="C30" s="3" t="s">
        <v>56</v>
      </c>
      <c r="D30" s="3" t="s">
        <v>56</v>
      </c>
      <c r="E30" s="3" t="s">
        <v>56</v>
      </c>
      <c r="F30" s="3" t="s">
        <v>56</v>
      </c>
      <c r="G30" s="3" t="s">
        <v>56</v>
      </c>
      <c r="H30" s="3" t="s">
        <v>56</v>
      </c>
      <c r="I30" s="7" t="s">
        <v>56</v>
      </c>
    </row>
    <row r="31" spans="1:9" ht="19.5" customHeight="1" x14ac:dyDescent="0.4">
      <c r="A31" s="2" t="s">
        <v>21</v>
      </c>
      <c r="B31" s="6" t="s">
        <v>43</v>
      </c>
      <c r="C31" s="3" t="s">
        <v>56</v>
      </c>
      <c r="D31" s="3" t="s">
        <v>56</v>
      </c>
      <c r="E31" s="3" t="s">
        <v>56</v>
      </c>
      <c r="F31" s="3" t="s">
        <v>56</v>
      </c>
      <c r="G31" s="3" t="s">
        <v>56</v>
      </c>
      <c r="H31" s="3" t="s">
        <v>56</v>
      </c>
      <c r="I31" s="7" t="s">
        <v>56</v>
      </c>
    </row>
    <row r="32" spans="1:9" ht="20.100000000000001" customHeight="1" x14ac:dyDescent="0.4">
      <c r="A32" s="2" t="s">
        <v>26</v>
      </c>
      <c r="B32" s="6" t="s">
        <v>46</v>
      </c>
      <c r="C32" s="3" t="s">
        <v>56</v>
      </c>
      <c r="D32" s="3" t="s">
        <v>56</v>
      </c>
      <c r="E32" s="3" t="s">
        <v>56</v>
      </c>
      <c r="F32" s="3" t="s">
        <v>56</v>
      </c>
      <c r="G32" s="3" t="s">
        <v>56</v>
      </c>
      <c r="H32" s="3" t="s">
        <v>56</v>
      </c>
      <c r="I32" s="7" t="s">
        <v>56</v>
      </c>
    </row>
    <row r="33" spans="1:9" ht="20.100000000000001" customHeight="1" x14ac:dyDescent="0.4">
      <c r="A33" s="2" t="s">
        <v>27</v>
      </c>
      <c r="B33" s="6" t="s">
        <v>47</v>
      </c>
      <c r="C33" s="3" t="s">
        <v>57</v>
      </c>
      <c r="D33" s="3" t="s">
        <v>57</v>
      </c>
      <c r="E33" s="3" t="s">
        <v>57</v>
      </c>
      <c r="F33" s="3" t="s">
        <v>57</v>
      </c>
      <c r="G33" s="3" t="s">
        <v>57</v>
      </c>
      <c r="H33" s="3" t="s">
        <v>57</v>
      </c>
      <c r="I33" s="7" t="s">
        <v>57</v>
      </c>
    </row>
    <row r="34" spans="1:9" ht="20.100000000000001" customHeight="1" x14ac:dyDescent="0.4">
      <c r="A34" s="2" t="s">
        <v>119</v>
      </c>
      <c r="B34" s="6" t="s">
        <v>50</v>
      </c>
      <c r="C34" s="3" t="s">
        <v>56</v>
      </c>
      <c r="D34" s="3" t="s">
        <v>56</v>
      </c>
      <c r="E34" s="3" t="s">
        <v>56</v>
      </c>
      <c r="F34" s="3" t="s">
        <v>56</v>
      </c>
      <c r="G34" s="3" t="s">
        <v>56</v>
      </c>
      <c r="H34" s="3" t="s">
        <v>56</v>
      </c>
      <c r="I34" s="7" t="s">
        <v>56</v>
      </c>
    </row>
    <row r="35" spans="1:9" ht="20.100000000000001" customHeight="1" x14ac:dyDescent="0.4">
      <c r="A35" s="2" t="s">
        <v>45</v>
      </c>
      <c r="B35" s="6" t="s">
        <v>48</v>
      </c>
      <c r="C35" s="3" t="s">
        <v>56</v>
      </c>
      <c r="D35" s="3" t="s">
        <v>56</v>
      </c>
      <c r="E35" s="3" t="s">
        <v>56</v>
      </c>
      <c r="F35" s="3" t="s">
        <v>56</v>
      </c>
      <c r="G35" s="3" t="s">
        <v>56</v>
      </c>
      <c r="H35" s="3" t="s">
        <v>56</v>
      </c>
      <c r="I35" s="7" t="s">
        <v>56</v>
      </c>
    </row>
    <row r="36" spans="1:9" ht="20.100000000000001" customHeight="1" x14ac:dyDescent="0.4">
      <c r="A36" s="2" t="s">
        <v>21</v>
      </c>
      <c r="B36" s="6" t="s">
        <v>49</v>
      </c>
      <c r="C36" s="3" t="s">
        <v>56</v>
      </c>
      <c r="D36" s="3" t="s">
        <v>56</v>
      </c>
      <c r="E36" s="3" t="s">
        <v>56</v>
      </c>
      <c r="F36" s="3" t="s">
        <v>56</v>
      </c>
      <c r="G36" s="3" t="s">
        <v>56</v>
      </c>
      <c r="H36" s="3" t="s">
        <v>56</v>
      </c>
      <c r="I36" s="7" t="s">
        <v>56</v>
      </c>
    </row>
    <row r="37" spans="1:9" ht="20.100000000000001" customHeight="1" x14ac:dyDescent="0.4">
      <c r="A37" s="2" t="s">
        <v>21</v>
      </c>
      <c r="B37" s="6" t="s">
        <v>44</v>
      </c>
      <c r="C37" s="3" t="s">
        <v>56</v>
      </c>
      <c r="D37" s="3" t="s">
        <v>56</v>
      </c>
      <c r="E37" s="3" t="s">
        <v>56</v>
      </c>
      <c r="F37" s="3" t="s">
        <v>56</v>
      </c>
      <c r="G37" s="3" t="s">
        <v>56</v>
      </c>
      <c r="H37" s="3" t="s">
        <v>56</v>
      </c>
      <c r="I37" s="7" t="s">
        <v>56</v>
      </c>
    </row>
    <row r="38" spans="1:9" ht="20.100000000000001" customHeight="1" x14ac:dyDescent="0.4">
      <c r="A38" s="2" t="s">
        <v>21</v>
      </c>
      <c r="B38" s="6" t="s">
        <v>51</v>
      </c>
      <c r="C38" s="3" t="s">
        <v>56</v>
      </c>
      <c r="D38" s="3" t="s">
        <v>56</v>
      </c>
      <c r="E38" s="3" t="s">
        <v>56</v>
      </c>
      <c r="F38" s="3" t="s">
        <v>56</v>
      </c>
      <c r="G38" s="3" t="s">
        <v>56</v>
      </c>
      <c r="H38" s="3" t="s">
        <v>56</v>
      </c>
      <c r="I38" s="7" t="s">
        <v>56</v>
      </c>
    </row>
    <row r="39" spans="1:9" ht="20.100000000000001" customHeight="1" x14ac:dyDescent="0.4">
      <c r="A39" s="2" t="s">
        <v>21</v>
      </c>
      <c r="B39" s="6" t="s">
        <v>52</v>
      </c>
      <c r="C39" s="3" t="s">
        <v>56</v>
      </c>
      <c r="D39" s="3" t="s">
        <v>56</v>
      </c>
      <c r="E39" s="3" t="s">
        <v>56</v>
      </c>
      <c r="F39" s="3" t="s">
        <v>56</v>
      </c>
      <c r="G39" s="3" t="s">
        <v>56</v>
      </c>
      <c r="H39" s="3" t="s">
        <v>56</v>
      </c>
      <c r="I39" s="7" t="s">
        <v>56</v>
      </c>
    </row>
    <row r="40" spans="1:9" ht="20.100000000000001" customHeight="1" x14ac:dyDescent="0.4">
      <c r="A40" s="2" t="s">
        <v>21</v>
      </c>
      <c r="B40" s="6" t="s">
        <v>706</v>
      </c>
      <c r="C40" s="57" t="s">
        <v>56</v>
      </c>
      <c r="D40" s="57" t="s">
        <v>56</v>
      </c>
      <c r="E40" s="57" t="s">
        <v>56</v>
      </c>
      <c r="F40" s="57" t="s">
        <v>56</v>
      </c>
      <c r="G40" s="57" t="s">
        <v>56</v>
      </c>
      <c r="H40" s="57" t="s">
        <v>56</v>
      </c>
      <c r="I40" s="58" t="s">
        <v>56</v>
      </c>
    </row>
    <row r="41" spans="1:9" ht="20.100000000000001" customHeight="1" x14ac:dyDescent="0.4">
      <c r="A41" s="2" t="s">
        <v>21</v>
      </c>
      <c r="B41" s="6" t="s">
        <v>53</v>
      </c>
      <c r="C41" s="3" t="s">
        <v>56</v>
      </c>
      <c r="D41" s="3" t="s">
        <v>56</v>
      </c>
      <c r="E41" s="3" t="s">
        <v>56</v>
      </c>
      <c r="F41" s="3" t="s">
        <v>56</v>
      </c>
      <c r="G41" s="3" t="s">
        <v>56</v>
      </c>
      <c r="H41" s="3" t="s">
        <v>56</v>
      </c>
      <c r="I41" s="7" t="s">
        <v>56</v>
      </c>
    </row>
    <row r="42" spans="1:9" ht="20.100000000000001" customHeight="1" thickBot="1" x14ac:dyDescent="0.45">
      <c r="A42" s="9" t="s">
        <v>21</v>
      </c>
      <c r="B42" s="10" t="s">
        <v>54</v>
      </c>
      <c r="C42" s="257" t="s">
        <v>58</v>
      </c>
      <c r="D42" s="258"/>
      <c r="E42" s="258"/>
      <c r="F42" s="258"/>
      <c r="G42" s="258"/>
      <c r="H42" s="258"/>
      <c r="I42" s="259"/>
    </row>
    <row r="43" spans="1:9" ht="97.5" customHeight="1" thickTop="1" thickBot="1" x14ac:dyDescent="0.45">
      <c r="A43" s="14" t="s">
        <v>704</v>
      </c>
      <c r="B43" s="11" t="s">
        <v>173</v>
      </c>
      <c r="C43" s="12" t="s">
        <v>56</v>
      </c>
      <c r="D43" s="12" t="s">
        <v>56</v>
      </c>
      <c r="E43" s="12" t="s">
        <v>56</v>
      </c>
      <c r="F43" s="12" t="s">
        <v>56</v>
      </c>
      <c r="G43" s="12" t="s">
        <v>56</v>
      </c>
      <c r="H43" s="12" t="s">
        <v>56</v>
      </c>
      <c r="I43" s="13" t="s">
        <v>56</v>
      </c>
    </row>
    <row r="44" spans="1:9" ht="48.75" customHeight="1" x14ac:dyDescent="0.4">
      <c r="A44" s="260" t="s">
        <v>529</v>
      </c>
      <c r="B44" s="261"/>
      <c r="C44" s="261"/>
      <c r="D44" s="261"/>
      <c r="E44" s="261"/>
      <c r="F44" s="261"/>
      <c r="G44" s="261"/>
      <c r="H44" s="261"/>
      <c r="I44" s="261"/>
    </row>
    <row r="45" spans="1:9" ht="24.75" customHeight="1" x14ac:dyDescent="0.4">
      <c r="A45" s="1" t="s">
        <v>703</v>
      </c>
    </row>
  </sheetData>
  <mergeCells count="4">
    <mergeCell ref="A2:B2"/>
    <mergeCell ref="C17:I18"/>
    <mergeCell ref="C42:I42"/>
    <mergeCell ref="A44:I44"/>
  </mergeCells>
  <phoneticPr fontId="1"/>
  <printOptions horizontalCentered="1"/>
  <pageMargins left="0.62992125984251968" right="0.55118110236220474" top="0.55118110236220474" bottom="0.15748031496062992" header="0.31496062992125984" footer="0.31496062992125984"/>
  <pageSetup paperSize="9" scale="6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C3B71-7A03-4FC1-84DC-721D93103C87}">
  <dimension ref="A1:AI173"/>
  <sheetViews>
    <sheetView zoomScaleNormal="100" zoomScaleSheetLayoutView="100" workbookViewId="0"/>
  </sheetViews>
  <sheetFormatPr defaultColWidth="8.625" defaultRowHeight="14.25" x14ac:dyDescent="0.4"/>
  <cols>
    <col min="1" max="324" width="2.75" style="84" customWidth="1"/>
    <col min="325" max="16384" width="8.625" style="84"/>
  </cols>
  <sheetData>
    <row r="1" spans="1:35" ht="13.9" customHeight="1" x14ac:dyDescent="0.4">
      <c r="A1" s="85"/>
      <c r="B1" s="85"/>
      <c r="C1" s="85"/>
      <c r="D1" s="85"/>
      <c r="E1" s="85"/>
      <c r="F1" s="85" t="s">
        <v>199</v>
      </c>
      <c r="G1" s="85"/>
      <c r="H1" s="85"/>
      <c r="I1" s="331"/>
      <c r="J1" s="331"/>
      <c r="K1" s="331"/>
      <c r="L1" s="331"/>
      <c r="M1" s="331"/>
      <c r="N1" s="85" t="s">
        <v>200</v>
      </c>
      <c r="O1" s="85"/>
      <c r="P1" s="85"/>
      <c r="Q1" s="85" t="s">
        <v>201</v>
      </c>
      <c r="R1" s="332"/>
      <c r="S1" s="332"/>
      <c r="T1" s="332"/>
      <c r="U1" s="332"/>
      <c r="V1" s="332"/>
      <c r="W1" s="332"/>
      <c r="X1" s="332"/>
      <c r="Y1" s="332"/>
      <c r="Z1" s="332"/>
      <c r="AA1" s="332"/>
      <c r="AB1" s="332"/>
      <c r="AC1" s="85" t="s">
        <v>202</v>
      </c>
      <c r="AD1" s="85"/>
      <c r="AE1" s="85"/>
      <c r="AF1" s="85"/>
    </row>
    <row r="2" spans="1:35" s="85" customFormat="1" ht="13.9" customHeight="1" x14ac:dyDescent="0.4">
      <c r="P2" s="85" t="s">
        <v>203</v>
      </c>
      <c r="V2" s="85" t="s">
        <v>204</v>
      </c>
      <c r="X2" s="127"/>
      <c r="Y2" s="85" t="s">
        <v>205</v>
      </c>
      <c r="Z2" s="127"/>
      <c r="AA2" s="85" t="s">
        <v>206</v>
      </c>
      <c r="AB2" s="128"/>
      <c r="AC2" s="85" t="s">
        <v>207</v>
      </c>
    </row>
    <row r="3" spans="1:35" s="85" customFormat="1" ht="13.9" customHeight="1" x14ac:dyDescent="0.4">
      <c r="X3" s="127"/>
      <c r="Z3" s="127"/>
      <c r="AB3" s="128"/>
    </row>
    <row r="4" spans="1:35" s="85" customFormat="1" ht="13.9" customHeight="1" x14ac:dyDescent="0.4">
      <c r="A4" s="333" t="s">
        <v>573</v>
      </c>
      <c r="B4" s="333"/>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row>
    <row r="5" spans="1:35" s="85" customFormat="1" ht="13.5" customHeight="1" thickBot="1" x14ac:dyDescent="0.45">
      <c r="A5" s="333" t="s">
        <v>667</v>
      </c>
      <c r="B5" s="333"/>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row>
    <row r="6" spans="1:35" ht="13.9" customHeight="1" thickBot="1" x14ac:dyDescent="0.45">
      <c r="A6" s="129" t="s">
        <v>208</v>
      </c>
      <c r="B6" s="130"/>
      <c r="C6" s="130"/>
      <c r="D6" s="130"/>
      <c r="E6" s="131"/>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row>
    <row r="7" spans="1:35" ht="33.6" customHeight="1" x14ac:dyDescent="0.4">
      <c r="A7" s="132" t="s">
        <v>209</v>
      </c>
      <c r="B7" s="133" t="s">
        <v>210</v>
      </c>
      <c r="C7" s="134"/>
      <c r="D7" s="134"/>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row>
    <row r="8" spans="1:35" ht="13.9" customHeight="1" x14ac:dyDescent="0.4">
      <c r="A8" s="135"/>
      <c r="B8" s="136"/>
      <c r="C8" s="85">
        <v>1</v>
      </c>
      <c r="D8" s="85" t="s">
        <v>627</v>
      </c>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row>
    <row r="9" spans="1:35" ht="13.9" customHeight="1" x14ac:dyDescent="0.4">
      <c r="A9" s="135"/>
      <c r="B9" s="136"/>
      <c r="C9" s="85">
        <v>2</v>
      </c>
      <c r="D9" s="85" t="s">
        <v>622</v>
      </c>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row>
    <row r="10" spans="1:35" ht="13.9" customHeight="1" x14ac:dyDescent="0.4">
      <c r="A10" s="135"/>
      <c r="B10" s="136"/>
      <c r="C10" s="85">
        <v>3</v>
      </c>
      <c r="D10" s="85" t="s">
        <v>668</v>
      </c>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row>
    <row r="11" spans="1:35" ht="13.5" customHeight="1" x14ac:dyDescent="0.4">
      <c r="A11" s="135"/>
      <c r="B11" s="136"/>
      <c r="C11" s="85">
        <v>4</v>
      </c>
      <c r="D11" s="85" t="s">
        <v>576</v>
      </c>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row>
    <row r="12" spans="1:35" ht="13.9" customHeight="1" x14ac:dyDescent="0.4">
      <c r="A12" s="69"/>
      <c r="B12" s="70"/>
      <c r="C12" s="59">
        <v>5</v>
      </c>
      <c r="D12" s="85" t="s">
        <v>214</v>
      </c>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row>
    <row r="13" spans="1:35" ht="13.9" customHeight="1" x14ac:dyDescent="0.4">
      <c r="A13" s="59"/>
      <c r="B13" s="59"/>
      <c r="C13" s="59"/>
      <c r="D13" s="85" t="s">
        <v>628</v>
      </c>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row>
    <row r="14" spans="1:35" ht="13.9" customHeight="1" x14ac:dyDescent="0.4">
      <c r="A14" s="59"/>
      <c r="B14" s="59"/>
      <c r="C14" s="59"/>
      <c r="D14" s="85" t="s">
        <v>669</v>
      </c>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row>
    <row r="15" spans="1:35" ht="13.9" customHeight="1" x14ac:dyDescent="0.4">
      <c r="A15" s="59"/>
      <c r="B15" s="59"/>
      <c r="C15" s="59"/>
      <c r="D15" s="85" t="s">
        <v>216</v>
      </c>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row>
    <row r="16" spans="1:35" ht="13.9" customHeight="1" x14ac:dyDescent="0.4">
      <c r="A16" s="59"/>
      <c r="B16" s="59"/>
      <c r="C16" s="59"/>
      <c r="D16" s="85" t="s">
        <v>217</v>
      </c>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row>
    <row r="17" spans="1:35" ht="13.9" customHeight="1" x14ac:dyDescent="0.4">
      <c r="A17" s="69"/>
      <c r="B17" s="70"/>
      <c r="C17" s="59">
        <v>6</v>
      </c>
      <c r="D17" s="85" t="s">
        <v>629</v>
      </c>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row>
    <row r="18" spans="1:35" ht="13.5" customHeight="1" x14ac:dyDescent="0.4">
      <c r="A18" s="59"/>
      <c r="B18" s="59"/>
      <c r="C18" s="59"/>
      <c r="D18" s="85" t="s">
        <v>219</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row>
    <row r="19" spans="1:35" ht="13.9" customHeight="1" x14ac:dyDescent="0.4">
      <c r="A19" s="59"/>
      <c r="B19" s="59"/>
      <c r="C19" s="59"/>
      <c r="D19" s="137" t="s">
        <v>579</v>
      </c>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row>
    <row r="20" spans="1:35" ht="13.9" customHeight="1" x14ac:dyDescent="0.4">
      <c r="A20" s="135"/>
      <c r="B20" s="136"/>
      <c r="C20" s="59">
        <v>7</v>
      </c>
      <c r="D20" s="85" t="s">
        <v>670</v>
      </c>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F20" s="60"/>
      <c r="AG20" s="60"/>
    </row>
    <row r="21" spans="1:35" ht="13.9" customHeight="1" x14ac:dyDescent="0.4">
      <c r="A21" s="69"/>
      <c r="B21" s="70"/>
      <c r="C21" s="59">
        <v>8</v>
      </c>
      <c r="D21" s="85" t="s">
        <v>221</v>
      </c>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row>
    <row r="22" spans="1:35" s="85" customFormat="1" ht="13.9" customHeight="1" x14ac:dyDescent="0.4">
      <c r="A22" s="59"/>
      <c r="B22" s="59"/>
      <c r="C22" s="61"/>
      <c r="D22" s="334" t="s">
        <v>671</v>
      </c>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row>
    <row r="23" spans="1:35" ht="13.9" customHeight="1" x14ac:dyDescent="0.4">
      <c r="A23" s="135"/>
      <c r="B23" s="136"/>
      <c r="C23" s="85">
        <v>9</v>
      </c>
      <c r="D23" s="85" t="s">
        <v>672</v>
      </c>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row>
    <row r="24" spans="1:35" ht="13.9" customHeight="1" x14ac:dyDescent="0.4">
      <c r="A24" s="135"/>
      <c r="B24" s="136"/>
      <c r="C24" s="127">
        <v>10</v>
      </c>
      <c r="D24" s="330" t="s">
        <v>673</v>
      </c>
      <c r="E24" s="330"/>
      <c r="F24" s="330"/>
      <c r="G24" s="330"/>
      <c r="H24" s="330"/>
      <c r="I24" s="330"/>
      <c r="J24" s="330"/>
      <c r="K24" s="330"/>
      <c r="L24" s="330"/>
      <c r="M24" s="330"/>
      <c r="N24" s="330"/>
      <c r="O24" s="330"/>
      <c r="P24" s="330"/>
      <c r="Q24" s="330"/>
      <c r="R24" s="330"/>
      <c r="S24" s="330"/>
      <c r="T24" s="330"/>
      <c r="U24" s="330"/>
      <c r="V24" s="330"/>
      <c r="W24" s="330"/>
      <c r="X24" s="330"/>
      <c r="Y24" s="330"/>
      <c r="Z24" s="330"/>
      <c r="AA24" s="330"/>
      <c r="AB24" s="330"/>
      <c r="AC24" s="330"/>
      <c r="AD24" s="85"/>
      <c r="AE24" s="85"/>
      <c r="AF24" s="85"/>
      <c r="AG24" s="85"/>
      <c r="AH24" s="85"/>
      <c r="AI24" s="85"/>
    </row>
    <row r="25" spans="1:35" ht="13.9" customHeight="1" x14ac:dyDescent="0.4">
      <c r="A25" s="85"/>
      <c r="B25" s="85"/>
      <c r="C25" s="85"/>
      <c r="D25" s="330"/>
      <c r="E25" s="330"/>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85"/>
      <c r="AE25" s="85"/>
      <c r="AF25" s="85"/>
      <c r="AG25" s="85"/>
      <c r="AH25" s="85"/>
      <c r="AI25" s="85"/>
    </row>
    <row r="26" spans="1:35" s="60" customFormat="1" ht="13.9" customHeight="1" x14ac:dyDescent="0.4">
      <c r="A26" s="69"/>
      <c r="B26" s="70"/>
      <c r="C26" s="61">
        <v>11</v>
      </c>
      <c r="D26" s="85" t="s">
        <v>224</v>
      </c>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row>
    <row r="27" spans="1:35" ht="13.9" customHeight="1" x14ac:dyDescent="0.4">
      <c r="A27" s="135"/>
      <c r="B27" s="136"/>
      <c r="C27" s="127">
        <v>12</v>
      </c>
      <c r="D27" s="85" t="s">
        <v>581</v>
      </c>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row>
    <row r="28" spans="1:35" ht="13.9" customHeight="1" x14ac:dyDescent="0.4">
      <c r="A28" s="135"/>
      <c r="B28" s="136"/>
      <c r="C28" s="127">
        <v>13</v>
      </c>
      <c r="D28" s="85" t="s">
        <v>674</v>
      </c>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row>
    <row r="29" spans="1:35" ht="13.9" customHeight="1" x14ac:dyDescent="0.4">
      <c r="A29" s="135"/>
      <c r="B29" s="136"/>
      <c r="C29" s="127">
        <v>14</v>
      </c>
      <c r="D29" s="85" t="s">
        <v>624</v>
      </c>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row>
    <row r="30" spans="1:35" ht="13.9" customHeight="1" x14ac:dyDescent="0.4">
      <c r="A30" s="135"/>
      <c r="B30" s="136"/>
      <c r="C30" s="127">
        <v>15</v>
      </c>
      <c r="D30" s="85" t="s">
        <v>324</v>
      </c>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F30" s="60"/>
      <c r="AG30" s="60"/>
    </row>
    <row r="31" spans="1:35" ht="13.9" customHeight="1" x14ac:dyDescent="0.4">
      <c r="A31" s="59"/>
      <c r="B31" s="59"/>
      <c r="C31" s="127"/>
      <c r="D31" s="85" t="s">
        <v>229</v>
      </c>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row>
    <row r="32" spans="1:35" ht="13.9" customHeight="1" x14ac:dyDescent="0.4">
      <c r="A32" s="135"/>
      <c r="B32" s="136"/>
      <c r="C32" s="127">
        <v>16</v>
      </c>
      <c r="D32" s="85" t="s">
        <v>230</v>
      </c>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row>
    <row r="33" spans="1:35" ht="13.9" customHeight="1" x14ac:dyDescent="0.4">
      <c r="A33" s="135"/>
      <c r="B33" s="136"/>
      <c r="C33" s="127">
        <v>17</v>
      </c>
      <c r="D33" s="85" t="s">
        <v>481</v>
      </c>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row>
    <row r="34" spans="1:35" ht="13.9" customHeight="1" x14ac:dyDescent="0.4">
      <c r="A34" s="69"/>
      <c r="B34" s="70"/>
      <c r="C34" s="127">
        <v>18</v>
      </c>
      <c r="D34" s="85" t="s">
        <v>231</v>
      </c>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row>
    <row r="35" spans="1:35" ht="13.9" customHeight="1" x14ac:dyDescent="0.4">
      <c r="A35" s="69"/>
      <c r="B35" s="70"/>
      <c r="C35" s="127">
        <v>19</v>
      </c>
      <c r="D35" s="85" t="s">
        <v>233</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row>
    <row r="36" spans="1:35" s="75" customFormat="1" ht="13.9" customHeight="1" x14ac:dyDescent="0.4">
      <c r="A36" s="72"/>
      <c r="B36" s="73"/>
      <c r="C36" s="127">
        <v>20</v>
      </c>
      <c r="D36" s="71" t="s">
        <v>583</v>
      </c>
      <c r="E36" s="71"/>
      <c r="F36" s="71"/>
      <c r="G36" s="71"/>
      <c r="H36" s="71"/>
      <c r="I36" s="71"/>
      <c r="J36" s="71"/>
      <c r="K36" s="71"/>
      <c r="L36" s="71"/>
      <c r="M36" s="71"/>
      <c r="N36" s="71"/>
      <c r="O36" s="71"/>
      <c r="P36" s="71"/>
      <c r="Q36" s="71"/>
      <c r="R36" s="71"/>
      <c r="S36" s="71"/>
      <c r="T36" s="71"/>
      <c r="U36" s="71"/>
      <c r="V36" s="71"/>
      <c r="W36" s="71"/>
      <c r="X36" s="71"/>
      <c r="Y36" s="71"/>
      <c r="Z36" s="71"/>
      <c r="AA36" s="71"/>
      <c r="AB36" s="71"/>
      <c r="AC36" s="71"/>
    </row>
    <row r="37" spans="1:35" ht="13.9" customHeight="1" x14ac:dyDescent="0.4">
      <c r="A37" s="135"/>
      <c r="B37" s="136"/>
      <c r="C37" s="127">
        <v>21</v>
      </c>
      <c r="D37" s="85" t="s">
        <v>675</v>
      </c>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F37" s="60"/>
      <c r="AG37" s="60"/>
    </row>
    <row r="38" spans="1:35" ht="13.9" customHeight="1" x14ac:dyDescent="0.4">
      <c r="A38" s="135"/>
      <c r="B38" s="136"/>
      <c r="C38" s="127">
        <v>22</v>
      </c>
      <c r="D38" s="85" t="s">
        <v>585</v>
      </c>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F38" s="60"/>
      <c r="AG38" s="60"/>
    </row>
    <row r="39" spans="1:35" s="138" customFormat="1" ht="13.9" customHeight="1" x14ac:dyDescent="0.4">
      <c r="A39" s="71"/>
      <c r="B39" s="71"/>
      <c r="C39" s="74"/>
      <c r="D39" s="327" t="s">
        <v>586</v>
      </c>
      <c r="E39" s="327"/>
      <c r="F39" s="327"/>
      <c r="G39" s="327"/>
      <c r="H39" s="327"/>
      <c r="I39" s="327"/>
      <c r="J39" s="327"/>
      <c r="K39" s="327"/>
      <c r="L39" s="327"/>
      <c r="M39" s="327"/>
      <c r="N39" s="327"/>
      <c r="O39" s="327"/>
      <c r="P39" s="327"/>
      <c r="Q39" s="327"/>
      <c r="R39" s="327"/>
      <c r="S39" s="327"/>
      <c r="T39" s="327"/>
      <c r="U39" s="327"/>
      <c r="V39" s="327"/>
      <c r="W39" s="327"/>
      <c r="X39" s="327"/>
      <c r="Y39" s="327"/>
      <c r="Z39" s="327"/>
      <c r="AA39" s="327"/>
      <c r="AB39" s="327"/>
      <c r="AC39" s="327"/>
    </row>
    <row r="40" spans="1:35" s="138" customFormat="1" ht="13.5" customHeight="1" x14ac:dyDescent="0.4">
      <c r="A40" s="71"/>
      <c r="B40" s="71"/>
      <c r="C40" s="74"/>
      <c r="D40" s="327"/>
      <c r="E40" s="327"/>
      <c r="F40" s="327"/>
      <c r="G40" s="327"/>
      <c r="H40" s="327"/>
      <c r="I40" s="327"/>
      <c r="J40" s="327"/>
      <c r="K40" s="327"/>
      <c r="L40" s="327"/>
      <c r="M40" s="327"/>
      <c r="N40" s="327"/>
      <c r="O40" s="327"/>
      <c r="P40" s="327"/>
      <c r="Q40" s="327"/>
      <c r="R40" s="327"/>
      <c r="S40" s="327"/>
      <c r="T40" s="327"/>
      <c r="U40" s="327"/>
      <c r="V40" s="327"/>
      <c r="W40" s="327"/>
      <c r="X40" s="327"/>
      <c r="Y40" s="327"/>
      <c r="Z40" s="327"/>
      <c r="AA40" s="327"/>
      <c r="AB40" s="327"/>
      <c r="AC40" s="327"/>
    </row>
    <row r="41" spans="1:35" s="138" customFormat="1" ht="13.9" customHeight="1" x14ac:dyDescent="0.4">
      <c r="A41" s="71"/>
      <c r="B41" s="71"/>
      <c r="C41" s="74"/>
      <c r="D41" s="139" t="s">
        <v>587</v>
      </c>
      <c r="E41" s="139"/>
      <c r="F41" s="140"/>
      <c r="G41" s="141" t="s">
        <v>588</v>
      </c>
      <c r="H41" s="139"/>
      <c r="I41" s="139"/>
      <c r="J41" s="139"/>
      <c r="K41" s="139"/>
      <c r="L41" s="139"/>
      <c r="M41" s="139"/>
      <c r="N41" s="139"/>
      <c r="O41" s="140"/>
      <c r="P41" s="141" t="s">
        <v>589</v>
      </c>
      <c r="Q41" s="139"/>
      <c r="R41" s="139"/>
      <c r="S41" s="139"/>
      <c r="T41" s="139"/>
      <c r="U41" s="139"/>
      <c r="V41" s="139"/>
      <c r="W41" s="139"/>
      <c r="X41" s="139"/>
      <c r="Y41" s="139"/>
      <c r="Z41" s="139"/>
      <c r="AA41" s="139"/>
      <c r="AB41" s="139"/>
      <c r="AC41" s="139"/>
    </row>
    <row r="42" spans="1:35" s="138" customFormat="1" ht="13.9" customHeight="1" x14ac:dyDescent="0.4">
      <c r="A42" s="140"/>
      <c r="B42" s="142"/>
      <c r="C42" s="143">
        <v>23</v>
      </c>
      <c r="D42" s="144" t="s">
        <v>590</v>
      </c>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row>
    <row r="43" spans="1:35" s="138" customFormat="1" ht="13.9" customHeight="1" x14ac:dyDescent="0.4">
      <c r="A43" s="140"/>
      <c r="B43" s="142"/>
      <c r="C43" s="143">
        <v>24</v>
      </c>
      <c r="D43" s="145" t="s">
        <v>620</v>
      </c>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row>
    <row r="44" spans="1:35" s="138" customFormat="1" ht="13.9" customHeight="1" x14ac:dyDescent="0.4">
      <c r="A44" s="140"/>
      <c r="B44" s="142"/>
      <c r="C44" s="143">
        <v>25</v>
      </c>
      <c r="D44" s="145" t="s">
        <v>621</v>
      </c>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row>
    <row r="45" spans="1:35" ht="22.5" customHeight="1" thickBot="1" x14ac:dyDescent="0.45">
      <c r="A45" s="85"/>
      <c r="B45" s="85"/>
      <c r="C45" s="146"/>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row>
    <row r="46" spans="1:35" s="153" customFormat="1" ht="13.9" customHeight="1" thickBot="1" x14ac:dyDescent="0.45">
      <c r="A46" s="147" t="s">
        <v>235</v>
      </c>
      <c r="B46" s="148"/>
      <c r="C46" s="148"/>
      <c r="D46" s="149"/>
      <c r="E46" s="150"/>
      <c r="F46" s="151"/>
      <c r="G46" s="151"/>
      <c r="H46" s="151"/>
      <c r="I46" s="151"/>
      <c r="J46" s="151"/>
      <c r="K46" s="152"/>
      <c r="L46" s="152"/>
      <c r="M46" s="152"/>
      <c r="N46" s="152"/>
      <c r="O46" s="152"/>
      <c r="P46" s="152"/>
      <c r="Q46" s="152"/>
      <c r="R46" s="152"/>
      <c r="S46" s="152"/>
      <c r="T46" s="152"/>
      <c r="U46" s="152"/>
      <c r="V46" s="152"/>
      <c r="W46" s="152"/>
      <c r="X46" s="152"/>
      <c r="Y46" s="152"/>
      <c r="Z46" s="152"/>
      <c r="AA46" s="152"/>
      <c r="AB46" s="152"/>
      <c r="AC46" s="152"/>
      <c r="AD46" s="151"/>
      <c r="AE46" s="151"/>
      <c r="AF46" s="151"/>
      <c r="AG46" s="151"/>
      <c r="AH46" s="151"/>
      <c r="AI46" s="151"/>
    </row>
    <row r="47" spans="1:35" s="153" customFormat="1" ht="13.9" customHeight="1" x14ac:dyDescent="0.4">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row>
    <row r="48" spans="1:35" s="60" customFormat="1" ht="13.9" customHeight="1" x14ac:dyDescent="0.4">
      <c r="A48" s="59" t="s">
        <v>374</v>
      </c>
      <c r="B48" s="59"/>
      <c r="C48" s="59"/>
      <c r="D48" s="59"/>
      <c r="E48" s="59"/>
      <c r="F48" s="59"/>
      <c r="G48" s="59"/>
      <c r="H48" s="59"/>
      <c r="I48" s="59"/>
      <c r="J48" s="59"/>
      <c r="K48" s="59" t="s">
        <v>201</v>
      </c>
      <c r="L48" s="69"/>
      <c r="M48" s="59" t="s">
        <v>237</v>
      </c>
      <c r="N48" s="69"/>
      <c r="O48" s="59" t="s">
        <v>238</v>
      </c>
      <c r="P48" s="59" t="s">
        <v>202</v>
      </c>
      <c r="Q48" s="59"/>
      <c r="R48" s="59"/>
      <c r="S48" s="59"/>
      <c r="T48" s="59"/>
      <c r="U48" s="59"/>
      <c r="V48" s="59"/>
      <c r="W48" s="59"/>
      <c r="X48" s="59"/>
      <c r="Y48" s="59"/>
      <c r="Z48" s="59"/>
      <c r="AA48" s="59"/>
      <c r="AB48" s="59"/>
      <c r="AC48" s="59"/>
      <c r="AD48" s="59"/>
    </row>
    <row r="49" spans="1:35" s="60" customFormat="1" ht="13.9" customHeight="1" x14ac:dyDescent="0.4">
      <c r="A49" s="59" t="s">
        <v>239</v>
      </c>
      <c r="B49" s="59"/>
      <c r="C49" s="59"/>
      <c r="D49" s="59"/>
      <c r="E49" s="59"/>
      <c r="F49" s="59"/>
      <c r="G49" s="59"/>
      <c r="H49" s="59" t="s">
        <v>201</v>
      </c>
      <c r="I49" s="296"/>
      <c r="J49" s="296"/>
      <c r="K49" s="296"/>
      <c r="L49" s="296"/>
      <c r="M49" s="296"/>
      <c r="N49" s="59" t="s">
        <v>240</v>
      </c>
      <c r="O49" s="59"/>
      <c r="P49" s="59"/>
      <c r="Q49" s="59"/>
      <c r="R49" s="59"/>
      <c r="S49" s="59"/>
      <c r="T49" s="59"/>
      <c r="U49" s="59"/>
      <c r="V49" s="59"/>
      <c r="W49" s="59"/>
      <c r="X49" s="59"/>
      <c r="Y49" s="59"/>
      <c r="Z49" s="59"/>
      <c r="AA49" s="59"/>
      <c r="AB49" s="59"/>
      <c r="AC49" s="59"/>
      <c r="AD49" s="59"/>
    </row>
    <row r="50" spans="1:35" s="60" customFormat="1" ht="13.9" customHeight="1" x14ac:dyDescent="0.4">
      <c r="A50" s="59"/>
      <c r="B50" s="59" t="s">
        <v>676</v>
      </c>
      <c r="C50" s="59"/>
      <c r="D50" s="59"/>
      <c r="E50" s="59"/>
      <c r="F50" s="59"/>
      <c r="G50" s="59"/>
      <c r="H50" s="59"/>
      <c r="I50" s="80"/>
      <c r="J50" s="80"/>
      <c r="K50" s="80"/>
      <c r="L50" s="80"/>
      <c r="M50" s="80"/>
      <c r="N50" s="59"/>
      <c r="O50" s="59"/>
      <c r="P50" s="59"/>
      <c r="Q50" s="59"/>
      <c r="R50" s="59"/>
      <c r="S50" s="59"/>
      <c r="T50" s="59"/>
      <c r="U50" s="59"/>
      <c r="V50" s="59"/>
      <c r="W50" s="59"/>
      <c r="X50" s="59"/>
      <c r="Y50" s="59"/>
      <c r="Z50" s="59"/>
      <c r="AA50" s="59"/>
      <c r="AB50" s="59"/>
      <c r="AC50" s="59"/>
      <c r="AD50" s="59"/>
    </row>
    <row r="51" spans="1:35" s="60" customFormat="1" ht="13.9" customHeight="1" x14ac:dyDescent="0.4">
      <c r="A51" s="59" t="s">
        <v>242</v>
      </c>
      <c r="B51" s="59"/>
      <c r="C51" s="59"/>
      <c r="D51" s="59"/>
      <c r="E51" s="59"/>
      <c r="F51" s="59"/>
      <c r="G51" s="59"/>
      <c r="H51" s="59"/>
      <c r="I51" s="59"/>
      <c r="J51" s="59" t="s">
        <v>201</v>
      </c>
      <c r="K51" s="296"/>
      <c r="L51" s="296"/>
      <c r="M51" s="296"/>
      <c r="N51" s="296"/>
      <c r="O51" s="296"/>
      <c r="P51" s="59" t="s">
        <v>240</v>
      </c>
      <c r="Q51" s="59"/>
      <c r="R51" s="59" t="s">
        <v>422</v>
      </c>
      <c r="S51" s="59"/>
      <c r="T51" s="59"/>
      <c r="U51" s="59"/>
      <c r="V51" s="59"/>
      <c r="W51" s="59"/>
      <c r="X51" s="59"/>
      <c r="Y51" s="59"/>
      <c r="Z51" s="59"/>
      <c r="AA51" s="59"/>
      <c r="AB51" s="59"/>
      <c r="AC51" s="59"/>
      <c r="AD51" s="59"/>
    </row>
    <row r="52" spans="1:35" s="60" customFormat="1" ht="13.9" customHeight="1" x14ac:dyDescent="0.4">
      <c r="A52" s="59" t="s">
        <v>244</v>
      </c>
      <c r="B52" s="59"/>
      <c r="C52" s="59"/>
      <c r="D52" s="59"/>
      <c r="E52" s="59"/>
      <c r="F52" s="59"/>
      <c r="G52" s="59" t="s">
        <v>201</v>
      </c>
      <c r="H52" s="69"/>
      <c r="I52" s="59" t="s">
        <v>245</v>
      </c>
      <c r="J52" s="59"/>
      <c r="K52" s="59"/>
      <c r="L52" s="69"/>
      <c r="M52" s="59" t="s">
        <v>246</v>
      </c>
      <c r="N52" s="59"/>
      <c r="O52" s="59"/>
      <c r="P52" s="59"/>
      <c r="Q52" s="69"/>
      <c r="R52" s="59" t="s">
        <v>247</v>
      </c>
      <c r="S52" s="59"/>
      <c r="T52" s="59"/>
      <c r="U52" s="59"/>
      <c r="V52" s="69"/>
      <c r="W52" s="59" t="s">
        <v>248</v>
      </c>
      <c r="X52" s="59"/>
      <c r="Y52" s="59"/>
      <c r="Z52" s="59"/>
      <c r="AA52" s="59"/>
      <c r="AB52" s="59"/>
      <c r="AC52" s="59"/>
      <c r="AD52" s="59"/>
      <c r="AE52" s="59"/>
      <c r="AF52" s="59"/>
      <c r="AG52" s="59"/>
      <c r="AH52" s="59"/>
      <c r="AI52" s="59"/>
    </row>
    <row r="53" spans="1:35" s="59" customFormat="1" ht="13.9" customHeight="1" x14ac:dyDescent="0.4">
      <c r="H53" s="69"/>
      <c r="I53" s="59" t="s">
        <v>394</v>
      </c>
      <c r="N53" s="59" t="s">
        <v>202</v>
      </c>
    </row>
    <row r="54" spans="1:35" s="60" customFormat="1" ht="13.9" customHeight="1" thickBot="1" x14ac:dyDescent="0.4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row>
    <row r="55" spans="1:35" s="153" customFormat="1" ht="13.9" customHeight="1" thickBot="1" x14ac:dyDescent="0.45">
      <c r="A55" s="325" t="s">
        <v>250</v>
      </c>
      <c r="B55" s="325"/>
      <c r="C55" s="325"/>
      <c r="D55" s="325"/>
      <c r="E55" s="325"/>
      <c r="F55" s="325"/>
      <c r="G55" s="325"/>
      <c r="H55" s="326"/>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row>
    <row r="56" spans="1:35" s="153" customFormat="1" ht="13.9" customHeight="1" x14ac:dyDescent="0.4">
      <c r="A56" s="154"/>
      <c r="B56" s="154"/>
      <c r="C56" s="154"/>
      <c r="D56" s="154"/>
      <c r="E56" s="154"/>
      <c r="F56" s="154"/>
      <c r="G56" s="154"/>
      <c r="H56" s="154"/>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row>
    <row r="57" spans="1:35" s="60" customFormat="1" ht="13.9" customHeight="1" x14ac:dyDescent="0.4">
      <c r="A57" s="82">
        <v>1</v>
      </c>
      <c r="B57" s="82" t="s">
        <v>251</v>
      </c>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row>
    <row r="58" spans="1:35" s="60" customFormat="1" ht="13.9" customHeight="1" x14ac:dyDescent="0.4">
      <c r="A58" s="59"/>
      <c r="B58" s="69"/>
      <c r="C58" s="70"/>
      <c r="D58" s="297" t="s">
        <v>252</v>
      </c>
      <c r="E58" s="297"/>
      <c r="F58" s="297"/>
      <c r="G58" s="297"/>
      <c r="H58" s="297"/>
      <c r="I58" s="297"/>
      <c r="J58" s="297"/>
      <c r="K58" s="297"/>
      <c r="L58" s="297"/>
      <c r="M58" s="297"/>
      <c r="N58" s="297"/>
      <c r="O58" s="297"/>
      <c r="P58" s="297"/>
      <c r="Q58" s="297"/>
      <c r="R58" s="297"/>
      <c r="S58" s="297"/>
      <c r="T58" s="297"/>
      <c r="U58" s="297"/>
      <c r="V58" s="297"/>
      <c r="W58" s="297"/>
      <c r="X58" s="297"/>
      <c r="Y58" s="297"/>
      <c r="Z58" s="297"/>
      <c r="AA58" s="297"/>
      <c r="AB58" s="297"/>
      <c r="AC58" s="297"/>
      <c r="AD58" s="59"/>
    </row>
    <row r="59" spans="1:35" s="60" customFormat="1" ht="13.9" customHeight="1" x14ac:dyDescent="0.4">
      <c r="A59" s="59"/>
      <c r="B59" s="59"/>
      <c r="C59" s="59"/>
      <c r="D59" s="297"/>
      <c r="E59" s="297"/>
      <c r="F59" s="297"/>
      <c r="G59" s="297"/>
      <c r="H59" s="297"/>
      <c r="I59" s="297"/>
      <c r="J59" s="297"/>
      <c r="K59" s="297"/>
      <c r="L59" s="297"/>
      <c r="M59" s="297"/>
      <c r="N59" s="297"/>
      <c r="O59" s="297"/>
      <c r="P59" s="297"/>
      <c r="Q59" s="297"/>
      <c r="R59" s="297"/>
      <c r="S59" s="297"/>
      <c r="T59" s="297"/>
      <c r="U59" s="297"/>
      <c r="V59" s="297"/>
      <c r="W59" s="297"/>
      <c r="X59" s="297"/>
      <c r="Y59" s="297"/>
      <c r="Z59" s="297"/>
      <c r="AA59" s="297"/>
      <c r="AB59" s="297"/>
      <c r="AC59" s="297"/>
      <c r="AD59" s="59"/>
    </row>
    <row r="60" spans="1:35" ht="13.9" customHeight="1" x14ac:dyDescent="0.4">
      <c r="B60" s="59" t="s">
        <v>593</v>
      </c>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85"/>
      <c r="AF60" s="85"/>
    </row>
    <row r="61" spans="1:35" s="60" customFormat="1" ht="13.9" customHeight="1" x14ac:dyDescent="0.4">
      <c r="B61" s="69"/>
      <c r="C61" s="70"/>
      <c r="D61" s="59" t="s">
        <v>594</v>
      </c>
      <c r="E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row>
    <row r="62" spans="1:35" s="60" customFormat="1" ht="13.9" customHeight="1" x14ac:dyDescent="0.4">
      <c r="B62" s="69"/>
      <c r="C62" s="70"/>
      <c r="D62" s="328" t="s">
        <v>595</v>
      </c>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302"/>
      <c r="AC62" s="302"/>
      <c r="AD62" s="59"/>
      <c r="AE62" s="59"/>
    </row>
    <row r="63" spans="1:35" s="60" customFormat="1" ht="13.9" customHeight="1" x14ac:dyDescent="0.4">
      <c r="B63" s="69"/>
      <c r="C63" s="70"/>
      <c r="D63" s="59" t="s">
        <v>596</v>
      </c>
      <c r="E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row>
    <row r="64" spans="1:35" s="60" customFormat="1" ht="13.9" customHeight="1" x14ac:dyDescent="0.4">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row>
    <row r="65" spans="1:32" s="60" customFormat="1" ht="13.9" customHeight="1" x14ac:dyDescent="0.4">
      <c r="A65" s="82">
        <v>2</v>
      </c>
      <c r="B65" s="82" t="s">
        <v>253</v>
      </c>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row>
    <row r="66" spans="1:32" s="60" customFormat="1" ht="13.9" customHeight="1" x14ac:dyDescent="0.4">
      <c r="B66" s="59" t="s">
        <v>531</v>
      </c>
      <c r="C66" s="82"/>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row>
    <row r="67" spans="1:32" s="60" customFormat="1" ht="13.9" customHeight="1" x14ac:dyDescent="0.4">
      <c r="B67" s="69"/>
      <c r="C67" s="70"/>
      <c r="D67" s="59" t="s">
        <v>254</v>
      </c>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row>
    <row r="68" spans="1:32" s="60" customFormat="1" ht="13.9" customHeight="1" x14ac:dyDescent="0.4">
      <c r="B68" s="69"/>
      <c r="C68" s="70"/>
      <c r="D68" s="59" t="s">
        <v>255</v>
      </c>
      <c r="E68" s="59" t="s">
        <v>256</v>
      </c>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row>
    <row r="69" spans="1:32" s="60" customFormat="1" ht="13.9" customHeight="1" x14ac:dyDescent="0.4">
      <c r="B69" s="69"/>
      <c r="C69" s="70"/>
      <c r="D69" s="59" t="s">
        <v>257</v>
      </c>
      <c r="E69" s="59" t="s">
        <v>258</v>
      </c>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row>
    <row r="70" spans="1:32" s="60" customFormat="1" ht="13.9" customHeight="1" x14ac:dyDescent="0.4">
      <c r="B70" s="59"/>
      <c r="C70" s="59"/>
      <c r="D70" s="59"/>
      <c r="E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row>
    <row r="71" spans="1:32" s="60" customFormat="1" ht="13.9" customHeight="1" x14ac:dyDescent="0.4">
      <c r="B71" s="59" t="s">
        <v>332</v>
      </c>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row>
    <row r="72" spans="1:32" s="60" customFormat="1" ht="13.9" customHeight="1" x14ac:dyDescent="0.4">
      <c r="B72" s="69"/>
      <c r="C72" s="70"/>
      <c r="D72" s="297" t="s">
        <v>260</v>
      </c>
      <c r="E72" s="329"/>
      <c r="F72" s="329"/>
      <c r="G72" s="329"/>
      <c r="H72" s="329"/>
      <c r="I72" s="329"/>
      <c r="J72" s="329"/>
      <c r="K72" s="329"/>
      <c r="L72" s="329"/>
      <c r="M72" s="329"/>
      <c r="N72" s="329"/>
      <c r="O72" s="329"/>
      <c r="P72" s="329"/>
      <c r="Q72" s="329"/>
      <c r="R72" s="329"/>
      <c r="S72" s="329"/>
      <c r="T72" s="329"/>
      <c r="U72" s="329"/>
      <c r="V72" s="329"/>
      <c r="W72" s="329"/>
      <c r="X72" s="329"/>
      <c r="Y72" s="329"/>
      <c r="Z72" s="329"/>
      <c r="AA72" s="329"/>
      <c r="AB72" s="329"/>
      <c r="AC72" s="329"/>
      <c r="AD72" s="83"/>
      <c r="AE72" s="59"/>
    </row>
    <row r="73" spans="1:32" s="60" customFormat="1" ht="13.9" customHeight="1" x14ac:dyDescent="0.4">
      <c r="B73" s="59"/>
      <c r="C73" s="59"/>
      <c r="D73" s="329"/>
      <c r="E73" s="329"/>
      <c r="F73" s="329"/>
      <c r="G73" s="329"/>
      <c r="H73" s="329"/>
      <c r="I73" s="329"/>
      <c r="J73" s="329"/>
      <c r="K73" s="329"/>
      <c r="L73" s="329"/>
      <c r="M73" s="329"/>
      <c r="N73" s="329"/>
      <c r="O73" s="329"/>
      <c r="P73" s="329"/>
      <c r="Q73" s="329"/>
      <c r="R73" s="329"/>
      <c r="S73" s="329"/>
      <c r="T73" s="329"/>
      <c r="U73" s="329"/>
      <c r="V73" s="329"/>
      <c r="W73" s="329"/>
      <c r="X73" s="329"/>
      <c r="Y73" s="329"/>
      <c r="Z73" s="329"/>
      <c r="AA73" s="329"/>
      <c r="AB73" s="329"/>
      <c r="AC73" s="329"/>
      <c r="AD73" s="83"/>
      <c r="AE73" s="59"/>
    </row>
    <row r="74" spans="1:32" s="60" customFormat="1" ht="13.9" customHeight="1" x14ac:dyDescent="0.4">
      <c r="B74" s="69"/>
      <c r="C74" s="70"/>
      <c r="D74" s="86" t="s">
        <v>262</v>
      </c>
      <c r="E74" s="59"/>
      <c r="F74" s="59"/>
      <c r="G74" s="59"/>
      <c r="H74" s="59"/>
      <c r="I74" s="59"/>
      <c r="J74" s="83"/>
      <c r="K74" s="83"/>
      <c r="L74" s="83"/>
      <c r="M74" s="83"/>
      <c r="N74" s="83"/>
      <c r="O74" s="83"/>
      <c r="P74" s="83"/>
      <c r="Q74" s="83"/>
      <c r="R74" s="83"/>
      <c r="S74" s="83"/>
      <c r="T74" s="83"/>
      <c r="U74" s="83"/>
      <c r="V74" s="83"/>
      <c r="W74" s="83"/>
      <c r="X74" s="83"/>
      <c r="Y74" s="83"/>
      <c r="Z74" s="83"/>
      <c r="AA74" s="59"/>
      <c r="AB74" s="59"/>
      <c r="AC74" s="59"/>
      <c r="AD74" s="59"/>
      <c r="AE74" s="59"/>
    </row>
    <row r="75" spans="1:32" s="60" customFormat="1" ht="13.9" customHeight="1" x14ac:dyDescent="0.4">
      <c r="B75" s="69"/>
      <c r="C75" s="70"/>
      <c r="D75" s="297" t="s">
        <v>264</v>
      </c>
      <c r="E75" s="329"/>
      <c r="F75" s="329"/>
      <c r="G75" s="329"/>
      <c r="H75" s="329"/>
      <c r="I75" s="329"/>
      <c r="J75" s="329"/>
      <c r="K75" s="329"/>
      <c r="L75" s="329"/>
      <c r="M75" s="329"/>
      <c r="N75" s="329"/>
      <c r="O75" s="329"/>
      <c r="P75" s="329"/>
      <c r="Q75" s="329"/>
      <c r="R75" s="329"/>
      <c r="S75" s="329"/>
      <c r="T75" s="329"/>
      <c r="U75" s="329"/>
      <c r="V75" s="329"/>
      <c r="W75" s="329"/>
      <c r="X75" s="329"/>
      <c r="Y75" s="329"/>
      <c r="Z75" s="329"/>
      <c r="AA75" s="329"/>
      <c r="AB75" s="329"/>
      <c r="AC75" s="329"/>
      <c r="AD75" s="83"/>
      <c r="AE75" s="59"/>
    </row>
    <row r="76" spans="1:32" s="60" customFormat="1" ht="13.9" customHeight="1" x14ac:dyDescent="0.4">
      <c r="B76" s="59"/>
      <c r="C76" s="59"/>
      <c r="D76" s="329"/>
      <c r="E76" s="329"/>
      <c r="F76" s="329"/>
      <c r="G76" s="329"/>
      <c r="H76" s="329"/>
      <c r="I76" s="329"/>
      <c r="J76" s="329"/>
      <c r="K76" s="329"/>
      <c r="L76" s="329"/>
      <c r="M76" s="329"/>
      <c r="N76" s="329"/>
      <c r="O76" s="329"/>
      <c r="P76" s="329"/>
      <c r="Q76" s="329"/>
      <c r="R76" s="329"/>
      <c r="S76" s="329"/>
      <c r="T76" s="329"/>
      <c r="U76" s="329"/>
      <c r="V76" s="329"/>
      <c r="W76" s="329"/>
      <c r="X76" s="329"/>
      <c r="Y76" s="329"/>
      <c r="Z76" s="329"/>
      <c r="AA76" s="329"/>
      <c r="AB76" s="329"/>
      <c r="AC76" s="329"/>
      <c r="AD76" s="83"/>
      <c r="AE76" s="59"/>
    </row>
    <row r="77" spans="1:32" s="60" customFormat="1" ht="13.9" customHeight="1" x14ac:dyDescent="0.4">
      <c r="B77" s="59"/>
      <c r="C77" s="59"/>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59"/>
    </row>
    <row r="78" spans="1:32" s="60" customFormat="1" ht="13.9" customHeight="1" x14ac:dyDescent="0.4">
      <c r="B78" s="59" t="s">
        <v>597</v>
      </c>
      <c r="D78" s="59"/>
      <c r="E78" s="59"/>
      <c r="F78" s="59"/>
      <c r="G78" s="83"/>
      <c r="H78" s="83"/>
      <c r="I78" s="83"/>
      <c r="J78" s="83"/>
      <c r="K78" s="83"/>
      <c r="L78" s="83"/>
      <c r="M78" s="83"/>
      <c r="N78" s="83"/>
      <c r="O78" s="83"/>
      <c r="P78" s="83"/>
      <c r="Q78" s="83"/>
      <c r="R78" s="83"/>
      <c r="S78" s="83"/>
      <c r="T78" s="83"/>
      <c r="U78" s="83"/>
      <c r="V78" s="83"/>
      <c r="W78" s="83"/>
      <c r="X78" s="83"/>
      <c r="Y78" s="83"/>
      <c r="Z78" s="83"/>
      <c r="AA78" s="83"/>
      <c r="AB78" s="83"/>
      <c r="AC78" s="83"/>
      <c r="AD78" s="83"/>
      <c r="AE78" s="59"/>
      <c r="AF78" s="59"/>
    </row>
    <row r="79" spans="1:32" s="60" customFormat="1" ht="13.9" customHeight="1" x14ac:dyDescent="0.4">
      <c r="B79" s="69"/>
      <c r="C79" s="70"/>
      <c r="D79" s="59" t="s">
        <v>598</v>
      </c>
      <c r="E79" s="59"/>
      <c r="F79" s="59"/>
      <c r="H79" s="59"/>
      <c r="I79" s="59"/>
      <c r="J79" s="59"/>
      <c r="K79" s="59"/>
      <c r="L79" s="59"/>
      <c r="M79" s="59"/>
      <c r="N79" s="59"/>
      <c r="O79" s="59"/>
      <c r="P79" s="59"/>
      <c r="Q79" s="59"/>
      <c r="R79" s="59"/>
      <c r="S79" s="59"/>
      <c r="T79" s="59"/>
      <c r="U79" s="59"/>
      <c r="V79" s="59"/>
      <c r="W79" s="59"/>
      <c r="X79" s="59"/>
      <c r="Y79" s="59"/>
      <c r="Z79" s="59"/>
      <c r="AA79" s="59"/>
      <c r="AB79" s="59"/>
      <c r="AC79" s="59"/>
      <c r="AD79" s="59"/>
      <c r="AE79" s="59"/>
    </row>
    <row r="80" spans="1:32" s="60" customFormat="1" ht="13.9" customHeight="1" x14ac:dyDescent="0.4">
      <c r="B80" s="69"/>
      <c r="C80" s="70"/>
      <c r="D80" s="59" t="s">
        <v>599</v>
      </c>
      <c r="E80" s="59"/>
      <c r="F80" s="59"/>
      <c r="H80" s="59"/>
      <c r="I80" s="59"/>
      <c r="J80" s="59"/>
      <c r="K80" s="59"/>
      <c r="L80" s="59"/>
      <c r="M80" s="59"/>
      <c r="N80" s="59"/>
      <c r="O80" s="59"/>
      <c r="P80" s="59"/>
      <c r="Q80" s="59"/>
      <c r="R80" s="59"/>
      <c r="S80" s="59"/>
      <c r="T80" s="59"/>
      <c r="U80" s="59"/>
      <c r="V80" s="59"/>
      <c r="W80" s="59"/>
      <c r="X80" s="59"/>
      <c r="Y80" s="59"/>
      <c r="Z80" s="59"/>
      <c r="AA80" s="59"/>
      <c r="AB80" s="59"/>
      <c r="AC80" s="59"/>
      <c r="AD80" s="59"/>
      <c r="AE80" s="59"/>
    </row>
    <row r="81" spans="1:35" s="60" customFormat="1" ht="13.9" customHeight="1" x14ac:dyDescent="0.4">
      <c r="B81" s="69"/>
      <c r="C81" s="70"/>
      <c r="D81" s="59" t="s">
        <v>600</v>
      </c>
      <c r="E81" s="59"/>
      <c r="F81" s="59"/>
      <c r="H81" s="59"/>
      <c r="I81" s="59"/>
      <c r="J81" s="59"/>
      <c r="K81" s="59"/>
      <c r="L81" s="59"/>
      <c r="M81" s="59"/>
      <c r="N81" s="59"/>
      <c r="O81" s="59"/>
      <c r="P81" s="59"/>
      <c r="Q81" s="59"/>
      <c r="R81" s="59"/>
      <c r="S81" s="59"/>
      <c r="T81" s="59"/>
      <c r="U81" s="59"/>
      <c r="V81" s="59"/>
      <c r="W81" s="59"/>
      <c r="X81" s="59"/>
      <c r="Y81" s="59"/>
      <c r="Z81" s="59"/>
      <c r="AA81" s="59"/>
      <c r="AB81" s="59"/>
      <c r="AC81" s="59"/>
      <c r="AD81" s="59"/>
      <c r="AE81" s="59"/>
    </row>
    <row r="82" spans="1:35" s="60" customFormat="1" ht="13.9" customHeight="1" x14ac:dyDescent="0.4">
      <c r="B82" s="69"/>
      <c r="C82" s="70"/>
      <c r="D82" s="59" t="s">
        <v>601</v>
      </c>
      <c r="E82" s="59"/>
      <c r="F82" s="59"/>
      <c r="H82" s="59"/>
      <c r="I82" s="59"/>
      <c r="J82" s="59"/>
      <c r="K82" s="59"/>
      <c r="L82" s="59"/>
      <c r="M82" s="59"/>
      <c r="N82" s="59"/>
      <c r="O82" s="59"/>
      <c r="P82" s="59"/>
      <c r="Q82" s="59"/>
      <c r="R82" s="59"/>
      <c r="S82" s="59"/>
      <c r="T82" s="59"/>
      <c r="U82" s="59"/>
      <c r="V82" s="59"/>
      <c r="W82" s="59"/>
      <c r="X82" s="59"/>
      <c r="Y82" s="59"/>
      <c r="Z82" s="59"/>
      <c r="AA82" s="59"/>
      <c r="AB82" s="59"/>
      <c r="AC82" s="59"/>
      <c r="AD82" s="59"/>
      <c r="AE82" s="59"/>
    </row>
    <row r="83" spans="1:35" s="153" customFormat="1" ht="13.9" customHeight="1" x14ac:dyDescent="0.4">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1"/>
      <c r="AI83" s="151"/>
    </row>
    <row r="84" spans="1:35" s="153" customFormat="1" ht="13.9" customHeight="1" x14ac:dyDescent="0.4">
      <c r="A84" s="155">
        <v>3</v>
      </c>
      <c r="B84" s="155" t="s">
        <v>449</v>
      </c>
      <c r="C84" s="156"/>
      <c r="D84" s="156"/>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row>
    <row r="85" spans="1:35" s="59" customFormat="1" ht="13.9" customHeight="1" x14ac:dyDescent="0.4">
      <c r="B85" s="82" t="s">
        <v>404</v>
      </c>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row>
    <row r="86" spans="1:35" s="59" customFormat="1" ht="13.9" customHeight="1" x14ac:dyDescent="0.4">
      <c r="B86" s="59" t="s">
        <v>268</v>
      </c>
      <c r="O86" s="79"/>
      <c r="P86" s="79" t="s">
        <v>269</v>
      </c>
      <c r="Q86" s="90"/>
      <c r="R86" s="90"/>
      <c r="S86" s="90"/>
      <c r="T86" s="59" t="s">
        <v>270</v>
      </c>
      <c r="U86" s="59" t="s">
        <v>202</v>
      </c>
      <c r="V86" s="79"/>
    </row>
    <row r="87" spans="1:35" s="59" customFormat="1" ht="13.9" customHeight="1" x14ac:dyDescent="0.4">
      <c r="B87" s="69"/>
      <c r="C87" s="70"/>
      <c r="D87" s="59" t="s">
        <v>339</v>
      </c>
      <c r="O87" s="79"/>
      <c r="Q87" s="91"/>
      <c r="R87" s="91"/>
      <c r="S87" s="91"/>
      <c r="V87" s="79"/>
    </row>
    <row r="88" spans="1:35" s="59" customFormat="1" ht="13.9" customHeight="1" x14ac:dyDescent="0.4">
      <c r="B88" s="68"/>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row>
    <row r="89" spans="1:35" s="59" customFormat="1" ht="13.9" customHeight="1" x14ac:dyDescent="0.4">
      <c r="B89" s="59" t="s">
        <v>192</v>
      </c>
      <c r="C89" s="81" t="s">
        <v>405</v>
      </c>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row>
    <row r="90" spans="1:35" s="59" customFormat="1" ht="13.9" customHeight="1" x14ac:dyDescent="0.4">
      <c r="B90" s="69"/>
      <c r="C90" s="70"/>
      <c r="D90" s="59" t="s">
        <v>406</v>
      </c>
      <c r="O90" s="79"/>
      <c r="Q90" s="91"/>
      <c r="R90" s="91"/>
      <c r="S90" s="91"/>
      <c r="V90" s="79"/>
    </row>
    <row r="91" spans="1:35" s="59" customFormat="1" ht="13.9" customHeight="1" x14ac:dyDescent="0.4">
      <c r="O91" s="79"/>
      <c r="Q91" s="91"/>
      <c r="R91" s="91"/>
      <c r="S91" s="91"/>
      <c r="V91" s="79"/>
    </row>
    <row r="92" spans="1:35" s="59" customFormat="1" ht="13.9" customHeight="1" x14ac:dyDescent="0.4">
      <c r="B92" s="59" t="s">
        <v>401</v>
      </c>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row>
    <row r="93" spans="1:35" s="59" customFormat="1" ht="13.9" customHeight="1" x14ac:dyDescent="0.4">
      <c r="B93" s="113" t="s">
        <v>559</v>
      </c>
      <c r="D93" s="83"/>
      <c r="E93" s="83"/>
      <c r="F93" s="83"/>
      <c r="G93" s="83"/>
      <c r="H93" s="83"/>
      <c r="I93" s="83"/>
      <c r="J93" s="83"/>
      <c r="K93" s="83"/>
      <c r="L93" s="83"/>
      <c r="M93" s="83"/>
      <c r="N93" s="83"/>
      <c r="O93" s="83"/>
      <c r="P93" s="83"/>
      <c r="Q93" s="83"/>
      <c r="R93" s="83"/>
      <c r="S93" s="83"/>
      <c r="T93" s="83"/>
      <c r="W93" s="83"/>
      <c r="X93" s="83"/>
      <c r="Y93" s="83"/>
      <c r="Z93" s="83"/>
      <c r="AA93" s="83"/>
      <c r="AB93" s="83"/>
      <c r="AC93" s="83"/>
      <c r="AD93" s="83"/>
    </row>
    <row r="94" spans="1:35" s="59" customFormat="1" ht="13.9" customHeight="1" x14ac:dyDescent="0.4">
      <c r="C94" s="59" t="s">
        <v>201</v>
      </c>
      <c r="D94" s="59" t="s">
        <v>277</v>
      </c>
      <c r="F94" s="102"/>
      <c r="G94" s="102"/>
      <c r="H94" s="102"/>
      <c r="I94" s="59" t="s">
        <v>270</v>
      </c>
      <c r="J94" s="59" t="s">
        <v>278</v>
      </c>
      <c r="K94" s="59" t="s">
        <v>279</v>
      </c>
      <c r="N94" s="102"/>
      <c r="O94" s="102"/>
      <c r="P94" s="102"/>
      <c r="Q94" s="59" t="s">
        <v>270</v>
      </c>
      <c r="R94" s="59" t="s">
        <v>202</v>
      </c>
    </row>
    <row r="95" spans="1:35" s="59" customFormat="1" ht="13.9" customHeight="1" x14ac:dyDescent="0.4">
      <c r="F95" s="80"/>
      <c r="G95" s="80"/>
      <c r="H95" s="80"/>
      <c r="N95" s="80"/>
      <c r="O95" s="80"/>
      <c r="P95" s="80"/>
    </row>
    <row r="96" spans="1:35" s="59" customFormat="1" ht="13.9" customHeight="1" x14ac:dyDescent="0.4">
      <c r="B96" s="113" t="s">
        <v>560</v>
      </c>
      <c r="D96" s="83"/>
      <c r="E96" s="83"/>
      <c r="F96" s="83"/>
      <c r="G96" s="83"/>
      <c r="H96" s="83"/>
      <c r="I96" s="83"/>
      <c r="J96" s="83"/>
      <c r="K96" s="83"/>
      <c r="L96" s="83"/>
      <c r="M96" s="83"/>
      <c r="N96" s="83"/>
      <c r="O96" s="83"/>
      <c r="P96" s="83"/>
      <c r="Q96" s="83"/>
      <c r="R96" s="83"/>
      <c r="S96" s="83"/>
      <c r="T96" s="83"/>
      <c r="W96" s="83"/>
      <c r="X96" s="83"/>
      <c r="Y96" s="83"/>
      <c r="Z96" s="83"/>
      <c r="AA96" s="83"/>
      <c r="AB96" s="83"/>
      <c r="AC96" s="83"/>
      <c r="AD96" s="83"/>
    </row>
    <row r="97" spans="1:35" s="59" customFormat="1" ht="13.9" customHeight="1" x14ac:dyDescent="0.4">
      <c r="C97" s="59" t="s">
        <v>201</v>
      </c>
      <c r="D97" s="59" t="s">
        <v>277</v>
      </c>
      <c r="F97" s="102"/>
      <c r="G97" s="102"/>
      <c r="H97" s="102"/>
      <c r="I97" s="59" t="s">
        <v>270</v>
      </c>
      <c r="J97" s="59" t="s">
        <v>278</v>
      </c>
      <c r="K97" s="59" t="s">
        <v>279</v>
      </c>
      <c r="N97" s="102"/>
      <c r="O97" s="102"/>
      <c r="P97" s="102"/>
      <c r="Q97" s="59" t="s">
        <v>270</v>
      </c>
      <c r="R97" s="59" t="s">
        <v>202</v>
      </c>
    </row>
    <row r="98" spans="1:35" s="59" customFormat="1" ht="13.9" customHeight="1" x14ac:dyDescent="0.4">
      <c r="C98" s="81" t="s">
        <v>409</v>
      </c>
      <c r="D98" s="83"/>
      <c r="E98" s="83"/>
      <c r="F98" s="83"/>
      <c r="G98" s="83"/>
      <c r="H98" s="83"/>
      <c r="I98" s="83"/>
      <c r="J98" s="83"/>
      <c r="K98" s="83"/>
      <c r="L98" s="83"/>
      <c r="M98" s="83"/>
      <c r="N98" s="83"/>
      <c r="O98" s="83"/>
      <c r="P98" s="83"/>
      <c r="Q98" s="83"/>
      <c r="R98" s="83"/>
      <c r="S98" s="83"/>
      <c r="T98" s="83"/>
      <c r="W98" s="83"/>
      <c r="X98" s="83"/>
      <c r="Y98" s="83"/>
      <c r="Z98" s="83"/>
      <c r="AA98" s="83"/>
      <c r="AB98" s="83"/>
      <c r="AC98" s="83"/>
      <c r="AD98" s="83"/>
    </row>
    <row r="99" spans="1:35" s="59" customFormat="1" ht="13.9" customHeight="1" x14ac:dyDescent="0.4">
      <c r="E99" s="81"/>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row>
    <row r="100" spans="1:35" s="59" customFormat="1" ht="13.9" customHeight="1" x14ac:dyDescent="0.4">
      <c r="B100" s="82" t="s">
        <v>410</v>
      </c>
      <c r="E100" s="83"/>
      <c r="F100" s="83"/>
      <c r="G100" s="83"/>
      <c r="H100" s="83"/>
      <c r="I100" s="59" t="s">
        <v>201</v>
      </c>
      <c r="J100" s="59" t="s">
        <v>277</v>
      </c>
      <c r="L100" s="102"/>
      <c r="M100" s="102"/>
      <c r="N100" s="102"/>
      <c r="O100" s="59" t="s">
        <v>270</v>
      </c>
      <c r="P100" s="59" t="s">
        <v>278</v>
      </c>
      <c r="Q100" s="59" t="s">
        <v>279</v>
      </c>
      <c r="T100" s="102"/>
      <c r="U100" s="102"/>
      <c r="V100" s="102"/>
      <c r="W100" s="59" t="s">
        <v>270</v>
      </c>
      <c r="X100" s="59" t="s">
        <v>202</v>
      </c>
      <c r="Y100" s="83"/>
      <c r="Z100" s="83"/>
      <c r="AA100" s="83"/>
      <c r="AB100" s="83"/>
      <c r="AC100" s="83"/>
      <c r="AD100" s="83"/>
    </row>
    <row r="101" spans="1:35" s="59" customFormat="1" ht="13.9" customHeight="1" x14ac:dyDescent="0.4">
      <c r="B101" s="59" t="s">
        <v>268</v>
      </c>
      <c r="O101" s="79"/>
      <c r="P101" s="79" t="s">
        <v>269</v>
      </c>
      <c r="Q101" s="90"/>
      <c r="R101" s="90"/>
      <c r="S101" s="90"/>
      <c r="T101" s="59" t="s">
        <v>270</v>
      </c>
      <c r="U101" s="59" t="s">
        <v>202</v>
      </c>
      <c r="V101" s="79"/>
    </row>
    <row r="102" spans="1:35" s="59" customFormat="1" ht="13.9" customHeight="1" x14ac:dyDescent="0.4">
      <c r="B102" s="69"/>
      <c r="C102" s="70"/>
      <c r="D102" s="59" t="s">
        <v>411</v>
      </c>
      <c r="O102" s="79"/>
      <c r="Q102" s="91"/>
      <c r="R102" s="91"/>
      <c r="S102" s="91"/>
      <c r="V102" s="79"/>
    </row>
    <row r="103" spans="1:35" s="153" customFormat="1" ht="13.9" customHeight="1" thickBot="1" x14ac:dyDescent="0.45">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c r="AC103" s="151"/>
      <c r="AD103" s="151"/>
      <c r="AE103" s="151"/>
      <c r="AF103" s="151"/>
      <c r="AG103" s="151"/>
      <c r="AH103" s="151"/>
      <c r="AI103" s="151"/>
    </row>
    <row r="104" spans="1:35" s="153" customFormat="1" ht="13.9" customHeight="1" thickBot="1" x14ac:dyDescent="0.45">
      <c r="A104" s="325" t="s">
        <v>285</v>
      </c>
      <c r="B104" s="325"/>
      <c r="C104" s="325"/>
      <c r="D104" s="325"/>
      <c r="E104" s="325"/>
      <c r="F104" s="325"/>
      <c r="G104" s="325"/>
      <c r="H104" s="326"/>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c r="AI104" s="151"/>
    </row>
    <row r="105" spans="1:35" s="153" customFormat="1" ht="13.9" customHeight="1" x14ac:dyDescent="0.4">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row>
    <row r="106" spans="1:35" s="60" customFormat="1" ht="13.9" customHeight="1" x14ac:dyDescent="0.4">
      <c r="A106" s="82" t="s">
        <v>677</v>
      </c>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row>
    <row r="107" spans="1:35" s="60" customFormat="1" ht="13.9" customHeight="1" x14ac:dyDescent="0.4">
      <c r="A107" s="59" t="s">
        <v>286</v>
      </c>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row>
    <row r="108" spans="1:35" s="60" customFormat="1" ht="13.9" customHeight="1" x14ac:dyDescent="0.4">
      <c r="A108" s="69"/>
      <c r="B108" s="70"/>
      <c r="C108" s="59" t="s">
        <v>678</v>
      </c>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row>
    <row r="109" spans="1:35" s="60" customFormat="1" ht="13.9" customHeight="1" x14ac:dyDescent="0.4">
      <c r="A109" s="69"/>
      <c r="B109" s="70"/>
      <c r="C109" s="59" t="s">
        <v>288</v>
      </c>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row>
    <row r="110" spans="1:35" s="60" customFormat="1" ht="13.9" customHeight="1" x14ac:dyDescent="0.4">
      <c r="A110" s="59"/>
      <c r="B110" s="59"/>
      <c r="C110" s="59"/>
      <c r="D110" s="59" t="s">
        <v>259</v>
      </c>
      <c r="E110" s="59"/>
      <c r="F110" s="297" t="s">
        <v>289</v>
      </c>
      <c r="G110" s="297"/>
      <c r="H110" s="297"/>
      <c r="I110" s="297"/>
      <c r="J110" s="297"/>
      <c r="K110" s="297"/>
      <c r="L110" s="297"/>
      <c r="M110" s="297"/>
      <c r="N110" s="297"/>
      <c r="O110" s="297"/>
      <c r="P110" s="297"/>
      <c r="Q110" s="297"/>
      <c r="R110" s="297"/>
      <c r="S110" s="297"/>
      <c r="T110" s="297"/>
      <c r="U110" s="297"/>
      <c r="V110" s="297"/>
      <c r="W110" s="297"/>
      <c r="X110" s="297"/>
      <c r="Y110" s="297"/>
      <c r="Z110" s="297"/>
      <c r="AA110" s="297"/>
      <c r="AB110" s="297"/>
      <c r="AC110" s="297"/>
      <c r="AD110" s="59"/>
    </row>
    <row r="111" spans="1:35" s="60" customFormat="1" ht="13.9" customHeight="1" x14ac:dyDescent="0.4">
      <c r="A111" s="59"/>
      <c r="B111" s="59"/>
      <c r="C111" s="59"/>
      <c r="D111" s="59"/>
      <c r="E111" s="59"/>
      <c r="F111" s="297"/>
      <c r="G111" s="297"/>
      <c r="H111" s="297"/>
      <c r="I111" s="297"/>
      <c r="J111" s="297"/>
      <c r="K111" s="297"/>
      <c r="L111" s="297"/>
      <c r="M111" s="297"/>
      <c r="N111" s="297"/>
      <c r="O111" s="297"/>
      <c r="P111" s="297"/>
      <c r="Q111" s="297"/>
      <c r="R111" s="297"/>
      <c r="S111" s="297"/>
      <c r="T111" s="297"/>
      <c r="U111" s="297"/>
      <c r="V111" s="297"/>
      <c r="W111" s="297"/>
      <c r="X111" s="297"/>
      <c r="Y111" s="297"/>
      <c r="Z111" s="297"/>
      <c r="AA111" s="297"/>
      <c r="AB111" s="297"/>
      <c r="AC111" s="297"/>
      <c r="AD111" s="59"/>
    </row>
    <row r="112" spans="1:35" s="60" customFormat="1" ht="13.9" customHeight="1" x14ac:dyDescent="0.4">
      <c r="A112" s="59"/>
      <c r="B112" s="59"/>
      <c r="C112" s="59"/>
      <c r="D112" s="59" t="s">
        <v>261</v>
      </c>
      <c r="E112" s="59"/>
      <c r="F112" s="297" t="s">
        <v>290</v>
      </c>
      <c r="G112" s="297"/>
      <c r="H112" s="297"/>
      <c r="I112" s="297"/>
      <c r="J112" s="297"/>
      <c r="K112" s="297"/>
      <c r="L112" s="297"/>
      <c r="M112" s="297"/>
      <c r="N112" s="297"/>
      <c r="O112" s="297"/>
      <c r="P112" s="297"/>
      <c r="Q112" s="297"/>
      <c r="R112" s="297"/>
      <c r="S112" s="297"/>
      <c r="T112" s="297"/>
      <c r="U112" s="297"/>
      <c r="V112" s="297"/>
      <c r="W112" s="297"/>
      <c r="X112" s="297"/>
      <c r="Y112" s="297"/>
      <c r="Z112" s="297"/>
      <c r="AA112" s="297"/>
      <c r="AB112" s="297"/>
      <c r="AC112" s="297"/>
      <c r="AD112" s="59"/>
    </row>
    <row r="113" spans="1:35" s="60" customFormat="1" ht="13.9" customHeight="1" x14ac:dyDescent="0.4">
      <c r="A113" s="59"/>
      <c r="B113" s="59"/>
      <c r="C113" s="59"/>
      <c r="D113" s="59"/>
      <c r="E113" s="59"/>
      <c r="F113" s="297"/>
      <c r="G113" s="297"/>
      <c r="H113" s="297"/>
      <c r="I113" s="297"/>
      <c r="J113" s="297"/>
      <c r="K113" s="297"/>
      <c r="L113" s="297"/>
      <c r="M113" s="297"/>
      <c r="N113" s="297"/>
      <c r="O113" s="297"/>
      <c r="P113" s="297"/>
      <c r="Q113" s="297"/>
      <c r="R113" s="297"/>
      <c r="S113" s="297"/>
      <c r="T113" s="297"/>
      <c r="U113" s="297"/>
      <c r="V113" s="297"/>
      <c r="W113" s="297"/>
      <c r="X113" s="297"/>
      <c r="Y113" s="297"/>
      <c r="Z113" s="297"/>
      <c r="AA113" s="297"/>
      <c r="AB113" s="297"/>
      <c r="AC113" s="297"/>
      <c r="AD113" s="59"/>
    </row>
    <row r="114" spans="1:35" s="60" customFormat="1" ht="13.9" customHeight="1" x14ac:dyDescent="0.4">
      <c r="A114" s="59"/>
      <c r="B114" s="59"/>
      <c r="C114" s="59"/>
      <c r="D114" s="59" t="s">
        <v>263</v>
      </c>
      <c r="E114" s="59"/>
      <c r="F114" s="297" t="s">
        <v>291</v>
      </c>
      <c r="G114" s="297"/>
      <c r="H114" s="297"/>
      <c r="I114" s="297"/>
      <c r="J114" s="297"/>
      <c r="K114" s="297"/>
      <c r="L114" s="297"/>
      <c r="M114" s="297"/>
      <c r="N114" s="297"/>
      <c r="O114" s="297"/>
      <c r="P114" s="297"/>
      <c r="Q114" s="297"/>
      <c r="R114" s="297"/>
      <c r="S114" s="297"/>
      <c r="T114" s="297"/>
      <c r="U114" s="297"/>
      <c r="V114" s="297"/>
      <c r="W114" s="297"/>
      <c r="X114" s="297"/>
      <c r="Y114" s="297"/>
      <c r="Z114" s="297"/>
      <c r="AA114" s="297"/>
      <c r="AB114" s="297"/>
      <c r="AC114" s="297"/>
      <c r="AD114" s="59"/>
    </row>
    <row r="115" spans="1:35" s="60" customFormat="1" ht="13.9" customHeight="1" x14ac:dyDescent="0.4">
      <c r="A115" s="59"/>
      <c r="B115" s="59"/>
      <c r="C115" s="59"/>
      <c r="D115" s="59"/>
      <c r="E115" s="59"/>
      <c r="F115" s="297"/>
      <c r="G115" s="297"/>
      <c r="H115" s="297"/>
      <c r="I115" s="297"/>
      <c r="J115" s="297"/>
      <c r="K115" s="297"/>
      <c r="L115" s="297"/>
      <c r="M115" s="297"/>
      <c r="N115" s="297"/>
      <c r="O115" s="297"/>
      <c r="P115" s="297"/>
      <c r="Q115" s="297"/>
      <c r="R115" s="297"/>
      <c r="S115" s="297"/>
      <c r="T115" s="297"/>
      <c r="U115" s="297"/>
      <c r="V115" s="297"/>
      <c r="W115" s="297"/>
      <c r="X115" s="297"/>
      <c r="Y115" s="297"/>
      <c r="Z115" s="297"/>
      <c r="AA115" s="297"/>
      <c r="AB115" s="297"/>
      <c r="AC115" s="297"/>
      <c r="AD115" s="59"/>
    </row>
    <row r="116" spans="1:35" s="60" customFormat="1" ht="13.9" customHeight="1" x14ac:dyDescent="0.4">
      <c r="A116" s="59"/>
      <c r="B116" s="59"/>
      <c r="C116" s="59"/>
      <c r="D116" s="59"/>
      <c r="E116" s="59"/>
      <c r="F116" s="297"/>
      <c r="G116" s="297"/>
      <c r="H116" s="297"/>
      <c r="I116" s="297"/>
      <c r="J116" s="297"/>
      <c r="K116" s="297"/>
      <c r="L116" s="297"/>
      <c r="M116" s="297"/>
      <c r="N116" s="297"/>
      <c r="O116" s="297"/>
      <c r="P116" s="297"/>
      <c r="Q116" s="297"/>
      <c r="R116" s="297"/>
      <c r="S116" s="297"/>
      <c r="T116" s="297"/>
      <c r="U116" s="297"/>
      <c r="V116" s="297"/>
      <c r="W116" s="297"/>
      <c r="X116" s="297"/>
      <c r="Y116" s="297"/>
      <c r="Z116" s="297"/>
      <c r="AA116" s="297"/>
      <c r="AB116" s="297"/>
      <c r="AC116" s="297"/>
      <c r="AD116" s="59"/>
    </row>
    <row r="117" spans="1:35" s="60" customFormat="1" ht="13.9" customHeight="1" x14ac:dyDescent="0.4">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row>
    <row r="118" spans="1:35" s="60" customFormat="1" ht="13.9" customHeight="1" x14ac:dyDescent="0.4">
      <c r="A118" s="82" t="s">
        <v>679</v>
      </c>
      <c r="B118" s="59"/>
      <c r="C118" s="59"/>
      <c r="D118" s="59"/>
      <c r="E118" s="59"/>
      <c r="F118" s="59"/>
      <c r="G118" s="59"/>
      <c r="H118" s="59"/>
      <c r="I118" s="59"/>
      <c r="J118" s="59"/>
      <c r="K118" s="59"/>
      <c r="L118" s="59"/>
      <c r="M118" s="59"/>
      <c r="N118" s="69"/>
      <c r="O118" s="70"/>
      <c r="P118" s="59" t="s">
        <v>293</v>
      </c>
      <c r="Q118" s="59"/>
      <c r="R118" s="59"/>
      <c r="S118" s="59"/>
      <c r="T118" s="59"/>
      <c r="U118" s="59"/>
      <c r="V118" s="59"/>
      <c r="W118" s="59"/>
      <c r="X118" s="59"/>
      <c r="Y118" s="59"/>
      <c r="Z118" s="59"/>
      <c r="AA118" s="59"/>
      <c r="AB118" s="59"/>
      <c r="AC118" s="59"/>
      <c r="AD118" s="59"/>
    </row>
    <row r="119" spans="1:35" s="60" customFormat="1" ht="13.9" customHeight="1" x14ac:dyDescent="0.4">
      <c r="A119" s="69"/>
      <c r="B119" s="70"/>
      <c r="C119" s="59" t="s">
        <v>425</v>
      </c>
      <c r="D119" s="59" t="s">
        <v>426</v>
      </c>
      <c r="E119" s="59"/>
      <c r="F119" s="59"/>
      <c r="G119" s="59"/>
      <c r="H119" s="59"/>
      <c r="I119" s="59" t="s">
        <v>427</v>
      </c>
      <c r="J119" s="59"/>
      <c r="K119" s="59"/>
      <c r="L119" s="59"/>
      <c r="M119" s="59"/>
      <c r="N119" s="59"/>
      <c r="O119" s="59"/>
      <c r="P119" s="59"/>
      <c r="Q119" s="59"/>
      <c r="R119" s="59"/>
      <c r="S119" s="59"/>
      <c r="T119" s="59"/>
      <c r="U119" s="59"/>
      <c r="V119" s="59"/>
      <c r="W119" s="59"/>
      <c r="X119" s="59"/>
      <c r="Y119" s="59"/>
      <c r="Z119" s="59"/>
      <c r="AA119" s="59"/>
      <c r="AB119" s="59"/>
      <c r="AC119" s="59"/>
      <c r="AD119" s="59"/>
    </row>
    <row r="120" spans="1:35" s="60" customFormat="1" ht="13.9" customHeight="1" x14ac:dyDescent="0.4">
      <c r="A120" s="59"/>
      <c r="B120" s="59"/>
      <c r="C120" s="59"/>
      <c r="D120" s="59"/>
      <c r="E120" s="59"/>
      <c r="F120" s="59"/>
      <c r="G120" s="59"/>
      <c r="H120" s="59"/>
      <c r="I120" s="59" t="s">
        <v>428</v>
      </c>
      <c r="J120" s="59"/>
      <c r="K120" s="59"/>
      <c r="L120" s="59"/>
      <c r="M120" s="59"/>
      <c r="N120" s="59"/>
      <c r="O120" s="59"/>
      <c r="P120" s="59"/>
      <c r="Q120" s="59"/>
      <c r="R120" s="59"/>
      <c r="S120" s="59"/>
      <c r="T120" s="59"/>
      <c r="U120" s="59"/>
      <c r="V120" s="59"/>
      <c r="W120" s="59"/>
      <c r="X120" s="59"/>
      <c r="Y120" s="59"/>
      <c r="Z120" s="59"/>
      <c r="AA120" s="59"/>
      <c r="AB120" s="59"/>
      <c r="AC120" s="59"/>
      <c r="AD120" s="59"/>
    </row>
    <row r="121" spans="1:35" s="60" customFormat="1" ht="13.9" customHeight="1" x14ac:dyDescent="0.4">
      <c r="A121" s="69"/>
      <c r="B121" s="70"/>
      <c r="C121" s="59" t="s">
        <v>429</v>
      </c>
      <c r="D121" s="59" t="s">
        <v>430</v>
      </c>
      <c r="E121" s="59"/>
      <c r="F121" s="59"/>
      <c r="G121" s="59"/>
      <c r="H121" s="59"/>
      <c r="I121" s="59" t="s">
        <v>431</v>
      </c>
      <c r="J121" s="59"/>
      <c r="K121" s="59"/>
      <c r="L121" s="59"/>
      <c r="M121" s="59"/>
      <c r="N121" s="59"/>
      <c r="O121" s="59"/>
      <c r="P121" s="59"/>
      <c r="Q121" s="59"/>
      <c r="R121" s="59"/>
      <c r="S121" s="59"/>
      <c r="T121" s="59"/>
      <c r="U121" s="59"/>
      <c r="V121" s="59"/>
      <c r="W121" s="59"/>
      <c r="X121" s="59"/>
      <c r="Y121" s="59"/>
      <c r="Z121" s="59"/>
      <c r="AA121" s="59"/>
      <c r="AB121" s="59"/>
      <c r="AC121" s="59"/>
      <c r="AD121" s="59"/>
    </row>
    <row r="122" spans="1:35" s="60" customFormat="1" ht="13.9" customHeight="1" x14ac:dyDescent="0.4">
      <c r="A122" s="69"/>
      <c r="B122" s="70"/>
      <c r="C122" s="59" t="s">
        <v>432</v>
      </c>
      <c r="D122" s="59" t="s">
        <v>433</v>
      </c>
      <c r="E122" s="59"/>
      <c r="F122" s="59"/>
      <c r="G122" s="59"/>
      <c r="H122" s="59"/>
      <c r="I122" s="59" t="s">
        <v>434</v>
      </c>
      <c r="J122" s="59"/>
      <c r="K122" s="59"/>
      <c r="L122" s="59"/>
      <c r="M122" s="59"/>
      <c r="N122" s="59"/>
      <c r="O122" s="59"/>
      <c r="P122" s="59"/>
      <c r="Q122" s="59"/>
      <c r="R122" s="59"/>
      <c r="S122" s="59"/>
      <c r="T122" s="59"/>
      <c r="U122" s="59"/>
      <c r="V122" s="59"/>
      <c r="W122" s="59"/>
      <c r="X122" s="59"/>
      <c r="Y122" s="59"/>
      <c r="Z122" s="59"/>
      <c r="AA122" s="59"/>
      <c r="AB122" s="59"/>
      <c r="AC122" s="59"/>
      <c r="AD122" s="59"/>
    </row>
    <row r="123" spans="1:35" s="60" customFormat="1" ht="13.9" customHeight="1" x14ac:dyDescent="0.4">
      <c r="A123" s="69"/>
      <c r="B123" s="70"/>
      <c r="C123" s="59" t="s">
        <v>435</v>
      </c>
      <c r="D123" s="59" t="s">
        <v>436</v>
      </c>
      <c r="E123" s="59"/>
      <c r="F123" s="59"/>
      <c r="G123" s="59"/>
      <c r="H123" s="59"/>
      <c r="I123" s="59" t="s">
        <v>434</v>
      </c>
      <c r="J123" s="59"/>
      <c r="K123" s="59"/>
      <c r="L123" s="59"/>
      <c r="M123" s="59"/>
      <c r="N123" s="59"/>
      <c r="O123" s="59"/>
      <c r="P123" s="59"/>
      <c r="Q123" s="59"/>
      <c r="R123" s="59"/>
      <c r="S123" s="59"/>
      <c r="T123" s="59"/>
      <c r="U123" s="59"/>
      <c r="V123" s="59"/>
      <c r="W123" s="59"/>
      <c r="X123" s="59"/>
      <c r="Y123" s="59"/>
      <c r="Z123" s="59"/>
      <c r="AA123" s="59"/>
      <c r="AB123" s="59"/>
      <c r="AC123" s="59"/>
      <c r="AD123" s="59"/>
    </row>
    <row r="124" spans="1:35" s="60" customFormat="1" ht="13.9" customHeight="1" x14ac:dyDescent="0.4">
      <c r="A124" s="69"/>
      <c r="B124" s="70"/>
      <c r="C124" s="59" t="s">
        <v>360</v>
      </c>
      <c r="D124" s="59" t="s">
        <v>437</v>
      </c>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row>
    <row r="125" spans="1:35" s="60" customFormat="1" ht="13.9" customHeight="1" thickBot="1" x14ac:dyDescent="0.45">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row>
    <row r="126" spans="1:35" s="153" customFormat="1" ht="13.9" customHeight="1" thickBot="1" x14ac:dyDescent="0.45">
      <c r="A126" s="325" t="s">
        <v>299</v>
      </c>
      <c r="B126" s="325"/>
      <c r="C126" s="325"/>
      <c r="D126" s="325"/>
      <c r="E126" s="325"/>
      <c r="F126" s="325"/>
      <c r="G126" s="325"/>
      <c r="H126" s="326"/>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row>
    <row r="127" spans="1:35" s="153" customFormat="1" ht="13.9" customHeight="1" x14ac:dyDescent="0.4">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D127" s="151"/>
      <c r="AE127" s="151"/>
      <c r="AF127" s="151"/>
      <c r="AG127" s="151"/>
      <c r="AH127" s="151"/>
      <c r="AI127" s="151"/>
    </row>
    <row r="128" spans="1:35" s="60" customFormat="1" ht="13.9" customHeight="1" x14ac:dyDescent="0.4">
      <c r="A128" s="69"/>
      <c r="B128" s="70"/>
      <c r="C128" s="82">
        <v>1</v>
      </c>
      <c r="D128" s="82" t="s">
        <v>680</v>
      </c>
      <c r="E128" s="82"/>
      <c r="F128" s="82"/>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row>
    <row r="129" spans="1:30" s="60" customFormat="1" ht="13.9" customHeight="1" x14ac:dyDescent="0.4">
      <c r="A129" s="59"/>
      <c r="B129" s="59"/>
      <c r="C129" s="69"/>
      <c r="D129" s="70"/>
      <c r="E129" s="59" t="s">
        <v>301</v>
      </c>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row>
    <row r="130" spans="1:30" s="60" customFormat="1" ht="13.9" customHeight="1" x14ac:dyDescent="0.4">
      <c r="A130" s="59"/>
      <c r="B130" s="59"/>
      <c r="C130" s="69"/>
      <c r="D130" s="70"/>
      <c r="E130" s="59" t="s">
        <v>302</v>
      </c>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row>
    <row r="131" spans="1:30" s="60" customFormat="1" ht="13.9" customHeight="1" x14ac:dyDescent="0.4">
      <c r="A131" s="59"/>
      <c r="B131" s="59"/>
      <c r="C131" s="69"/>
      <c r="D131" s="70"/>
      <c r="E131" s="59" t="s">
        <v>303</v>
      </c>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row>
    <row r="132" spans="1:30" s="60" customFormat="1" ht="13.9" customHeight="1" x14ac:dyDescent="0.4">
      <c r="A132" s="59"/>
      <c r="B132" s="59"/>
      <c r="C132" s="69"/>
      <c r="D132" s="70"/>
      <c r="E132" s="59" t="s">
        <v>304</v>
      </c>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row>
    <row r="133" spans="1:30" s="60" customFormat="1" ht="13.9" customHeight="1" x14ac:dyDescent="0.4">
      <c r="A133" s="59"/>
      <c r="B133" s="59"/>
      <c r="C133" s="69"/>
      <c r="D133" s="70"/>
      <c r="E133" s="59" t="s">
        <v>681</v>
      </c>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row>
    <row r="134" spans="1:30" s="60" customFormat="1" ht="13.9" customHeight="1" x14ac:dyDescent="0.4">
      <c r="A134" s="59"/>
      <c r="B134" s="59"/>
      <c r="C134" s="69"/>
      <c r="D134" s="70"/>
      <c r="E134" s="59"/>
      <c r="F134" s="59" t="s">
        <v>682</v>
      </c>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row>
    <row r="135" spans="1:30" s="60" customFormat="1" ht="13.9" customHeight="1" x14ac:dyDescent="0.4">
      <c r="A135" s="59"/>
      <c r="B135" s="59"/>
      <c r="C135" s="69"/>
      <c r="D135" s="70"/>
      <c r="E135" s="59"/>
      <c r="F135" s="59" t="s">
        <v>438</v>
      </c>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row>
    <row r="136" spans="1:30" s="60" customFormat="1" ht="13.9" customHeight="1" x14ac:dyDescent="0.4">
      <c r="A136" s="59"/>
      <c r="B136" s="59"/>
      <c r="C136" s="69"/>
      <c r="D136" s="70"/>
      <c r="E136" s="59"/>
      <c r="F136" s="59" t="s">
        <v>307</v>
      </c>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row>
    <row r="137" spans="1:30" s="60" customFormat="1" ht="13.9" customHeight="1" x14ac:dyDescent="0.4">
      <c r="A137" s="59"/>
      <c r="B137" s="59"/>
      <c r="C137" s="59"/>
      <c r="D137" s="59"/>
      <c r="E137" s="59"/>
      <c r="F137" s="59"/>
      <c r="G137" s="59" t="s">
        <v>308</v>
      </c>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row>
    <row r="138" spans="1:30" s="60" customFormat="1" ht="13.9" customHeight="1" x14ac:dyDescent="0.4">
      <c r="A138" s="59"/>
      <c r="B138" s="59"/>
      <c r="C138" s="59"/>
      <c r="D138" s="59"/>
      <c r="E138" s="59"/>
      <c r="F138" s="59"/>
      <c r="G138" s="59" t="s">
        <v>310</v>
      </c>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row>
    <row r="139" spans="1:30" s="60" customFormat="1" ht="13.9" customHeight="1" x14ac:dyDescent="0.4">
      <c r="A139" s="59"/>
      <c r="B139" s="59"/>
      <c r="C139" s="59"/>
      <c r="D139" s="59"/>
      <c r="E139" s="59"/>
      <c r="F139" s="59"/>
      <c r="G139" s="59" t="s">
        <v>311</v>
      </c>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row>
    <row r="140" spans="1:30" s="60" customFormat="1" ht="13.9" customHeight="1" x14ac:dyDescent="0.4">
      <c r="A140" s="59"/>
      <c r="B140" s="59"/>
      <c r="C140" s="69"/>
      <c r="D140" s="70"/>
      <c r="E140" s="59" t="s">
        <v>312</v>
      </c>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row>
    <row r="141" spans="1:30" s="60" customFormat="1" ht="13.9" customHeight="1" x14ac:dyDescent="0.4">
      <c r="A141" s="59"/>
      <c r="B141" s="59"/>
      <c r="C141" s="69"/>
      <c r="D141" s="70"/>
      <c r="E141" s="59" t="s">
        <v>313</v>
      </c>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row>
    <row r="142" spans="1:30" s="60" customFormat="1" ht="13.9" customHeight="1" x14ac:dyDescent="0.4">
      <c r="A142" s="59"/>
      <c r="B142" s="59"/>
      <c r="C142" s="69"/>
      <c r="D142" s="70"/>
      <c r="E142" s="59" t="s">
        <v>314</v>
      </c>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row>
    <row r="143" spans="1:30" s="60" customFormat="1" ht="13.9" customHeight="1" x14ac:dyDescent="0.4">
      <c r="A143" s="59"/>
      <c r="B143" s="59"/>
      <c r="C143" s="69"/>
      <c r="D143" s="70"/>
      <c r="E143" s="59" t="s">
        <v>315</v>
      </c>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row>
    <row r="144" spans="1:30" s="60" customFormat="1" ht="13.9" customHeight="1" x14ac:dyDescent="0.4">
      <c r="A144" s="59"/>
      <c r="B144" s="59"/>
      <c r="C144" s="69"/>
      <c r="D144" s="70"/>
      <c r="E144" s="59" t="s">
        <v>316</v>
      </c>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row>
    <row r="145" spans="1:32" s="60" customFormat="1" ht="13.5" customHeight="1" x14ac:dyDescent="0.4">
      <c r="A145" s="59"/>
      <c r="B145" s="59"/>
      <c r="C145" s="69"/>
      <c r="D145" s="70"/>
      <c r="E145" s="59" t="s">
        <v>317</v>
      </c>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row>
    <row r="146" spans="1:32" s="60" customFormat="1" ht="13.9" customHeight="1" x14ac:dyDescent="0.4">
      <c r="C146" s="69"/>
      <c r="D146" s="70"/>
      <c r="E146" s="59"/>
      <c r="F146" s="59" t="s">
        <v>257</v>
      </c>
      <c r="G146" s="59" t="s">
        <v>565</v>
      </c>
      <c r="H146" s="59"/>
      <c r="N146" s="59"/>
      <c r="O146" s="59"/>
      <c r="P146" s="59"/>
      <c r="Q146" s="59"/>
      <c r="R146" s="59"/>
      <c r="S146" s="59"/>
      <c r="T146" s="59"/>
      <c r="U146" s="59"/>
      <c r="V146" s="59"/>
      <c r="W146" s="59"/>
      <c r="X146" s="59"/>
      <c r="Y146" s="59"/>
      <c r="Z146" s="59"/>
      <c r="AA146" s="59"/>
      <c r="AB146" s="59"/>
      <c r="AC146" s="59"/>
      <c r="AD146" s="59"/>
    </row>
    <row r="147" spans="1:32" s="60" customFormat="1" ht="13.9" customHeight="1" x14ac:dyDescent="0.4">
      <c r="C147" s="69"/>
      <c r="D147" s="70"/>
      <c r="E147" s="59"/>
      <c r="F147" s="59" t="s">
        <v>468</v>
      </c>
      <c r="G147" s="59" t="s">
        <v>566</v>
      </c>
      <c r="H147" s="59"/>
      <c r="N147" s="59"/>
      <c r="O147" s="59"/>
      <c r="P147" s="59"/>
      <c r="Q147" s="59"/>
      <c r="R147" s="59"/>
      <c r="S147" s="59"/>
      <c r="T147" s="59"/>
      <c r="U147" s="59"/>
      <c r="V147" s="59"/>
      <c r="W147" s="59"/>
      <c r="X147" s="59"/>
      <c r="Y147" s="59"/>
      <c r="Z147" s="59"/>
      <c r="AA147" s="59"/>
      <c r="AB147" s="59"/>
      <c r="AC147" s="59"/>
      <c r="AD147" s="59"/>
    </row>
    <row r="148" spans="1:32" s="60" customFormat="1" ht="13.9" customHeight="1" x14ac:dyDescent="0.4">
      <c r="C148" s="69"/>
      <c r="D148" s="70"/>
      <c r="E148" s="59"/>
      <c r="F148" s="59" t="s">
        <v>562</v>
      </c>
      <c r="G148" s="59" t="s">
        <v>567</v>
      </c>
      <c r="H148" s="59"/>
      <c r="N148" s="59"/>
      <c r="O148" s="59"/>
      <c r="P148" s="59"/>
      <c r="Q148" s="59"/>
      <c r="R148" s="59"/>
      <c r="S148" s="59"/>
      <c r="T148" s="59"/>
      <c r="U148" s="59"/>
      <c r="V148" s="59"/>
      <c r="W148" s="59"/>
      <c r="X148" s="59"/>
      <c r="Y148" s="59"/>
      <c r="Z148" s="59"/>
      <c r="AA148" s="59"/>
      <c r="AB148" s="59"/>
      <c r="AC148" s="59"/>
      <c r="AD148" s="59"/>
    </row>
    <row r="149" spans="1:32" s="60" customFormat="1" ht="13.9" customHeight="1" x14ac:dyDescent="0.4">
      <c r="C149" s="69"/>
      <c r="D149" s="70"/>
      <c r="E149" s="59"/>
      <c r="F149" s="59" t="s">
        <v>563</v>
      </c>
      <c r="G149" s="126" t="s">
        <v>568</v>
      </c>
      <c r="H149" s="59"/>
      <c r="N149" s="59"/>
      <c r="O149" s="59"/>
      <c r="P149" s="59"/>
      <c r="Q149" s="59"/>
      <c r="R149" s="59"/>
      <c r="S149" s="59"/>
      <c r="T149" s="59"/>
      <c r="U149" s="59"/>
      <c r="V149" s="59"/>
      <c r="W149" s="59"/>
      <c r="X149" s="59"/>
      <c r="Y149" s="59"/>
      <c r="Z149" s="59"/>
      <c r="AA149" s="59"/>
      <c r="AB149" s="59"/>
      <c r="AC149" s="59"/>
      <c r="AD149" s="59"/>
    </row>
    <row r="150" spans="1:32" s="60" customFormat="1" ht="13.9" customHeight="1" x14ac:dyDescent="0.4">
      <c r="C150" s="69"/>
      <c r="D150" s="70"/>
      <c r="E150" s="59"/>
      <c r="F150" s="59" t="s">
        <v>564</v>
      </c>
      <c r="G150" s="59" t="s">
        <v>569</v>
      </c>
      <c r="H150" s="59"/>
      <c r="N150" s="59"/>
      <c r="O150" s="59"/>
      <c r="P150" s="59"/>
      <c r="Q150" s="59"/>
      <c r="R150" s="59"/>
      <c r="S150" s="59"/>
      <c r="T150" s="59"/>
      <c r="U150" s="59"/>
      <c r="V150" s="59"/>
      <c r="W150" s="59"/>
      <c r="X150" s="59"/>
      <c r="Y150" s="59"/>
      <c r="Z150" s="59"/>
      <c r="AA150" s="59"/>
      <c r="AB150" s="59"/>
      <c r="AC150" s="59"/>
      <c r="AD150" s="59"/>
    </row>
    <row r="151" spans="1:32" s="60" customFormat="1" x14ac:dyDescent="0.4">
      <c r="A151" s="59"/>
      <c r="B151" s="59"/>
      <c r="C151" s="69"/>
      <c r="D151" s="70"/>
      <c r="E151" s="59" t="s">
        <v>439</v>
      </c>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row>
    <row r="152" spans="1:32" s="60" customFormat="1" ht="13.5" customHeight="1" x14ac:dyDescent="0.4">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row>
    <row r="153" spans="1:32" s="60" customFormat="1" ht="13.9" customHeight="1" x14ac:dyDescent="0.4">
      <c r="C153" s="59" t="s">
        <v>570</v>
      </c>
      <c r="D153" s="82"/>
      <c r="E153" s="59"/>
      <c r="F153" s="59"/>
      <c r="G153" s="59"/>
      <c r="H153" s="59"/>
      <c r="K153" s="59"/>
      <c r="L153" s="59"/>
      <c r="M153" s="59"/>
      <c r="N153" s="59"/>
      <c r="O153" s="59"/>
      <c r="P153" s="59"/>
      <c r="Q153" s="59"/>
      <c r="R153" s="59"/>
      <c r="S153" s="59"/>
      <c r="T153" s="59"/>
      <c r="U153" s="59"/>
      <c r="V153" s="59"/>
      <c r="W153" s="59"/>
      <c r="X153" s="59"/>
      <c r="Y153" s="59"/>
      <c r="Z153" s="59"/>
      <c r="AA153" s="59"/>
      <c r="AB153" s="59"/>
      <c r="AC153" s="59"/>
      <c r="AD153" s="59"/>
      <c r="AE153" s="59"/>
      <c r="AF153" s="59"/>
    </row>
    <row r="154" spans="1:32" s="60" customFormat="1" ht="13.9" customHeight="1" x14ac:dyDescent="0.4">
      <c r="C154" s="69"/>
      <c r="D154" s="70"/>
      <c r="E154" s="59" t="s">
        <v>571</v>
      </c>
      <c r="F154" s="59"/>
      <c r="G154" s="59"/>
      <c r="H154" s="59"/>
      <c r="K154" s="59"/>
      <c r="L154" s="59"/>
      <c r="M154" s="59"/>
      <c r="N154" s="59"/>
      <c r="O154" s="59"/>
      <c r="P154" s="59"/>
      <c r="Q154" s="59"/>
      <c r="R154" s="59"/>
      <c r="S154" s="59"/>
      <c r="T154" s="59"/>
      <c r="U154" s="59"/>
      <c r="V154" s="59"/>
      <c r="W154" s="59"/>
      <c r="X154" s="59"/>
      <c r="Y154" s="59"/>
      <c r="Z154" s="59"/>
      <c r="AA154" s="59"/>
      <c r="AB154" s="59"/>
      <c r="AC154" s="59"/>
      <c r="AD154" s="59"/>
      <c r="AE154" s="59"/>
      <c r="AF154" s="59"/>
    </row>
    <row r="155" spans="1:32" s="60" customFormat="1" ht="13.9" customHeight="1" x14ac:dyDescent="0.4">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row>
    <row r="156" spans="1:32" s="60" customFormat="1" ht="13.9" customHeight="1" x14ac:dyDescent="0.4">
      <c r="A156" s="69"/>
      <c r="B156" s="70"/>
      <c r="C156" s="155">
        <v>2</v>
      </c>
      <c r="D156" s="155" t="s">
        <v>683</v>
      </c>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row>
    <row r="157" spans="1:32" s="59" customFormat="1" ht="13.9" customHeight="1" x14ac:dyDescent="0.25">
      <c r="D157" s="286" t="s">
        <v>320</v>
      </c>
      <c r="E157" s="286"/>
      <c r="F157" s="286"/>
      <c r="G157" s="286"/>
      <c r="H157" s="286"/>
      <c r="I157" s="97" t="s">
        <v>605</v>
      </c>
      <c r="J157" s="287"/>
      <c r="K157" s="287"/>
      <c r="L157" s="287"/>
      <c r="M157" s="287"/>
      <c r="N157" s="287"/>
      <c r="O157" s="287"/>
      <c r="P157" s="287"/>
      <c r="Q157" s="287"/>
      <c r="R157" s="287"/>
      <c r="S157" s="98" t="s">
        <v>606</v>
      </c>
      <c r="T157" s="99" t="s">
        <v>607</v>
      </c>
    </row>
    <row r="158" spans="1:32" s="59" customFormat="1" ht="13.9" customHeight="1" x14ac:dyDescent="0.25">
      <c r="D158" s="286" t="s">
        <v>321</v>
      </c>
      <c r="E158" s="286"/>
      <c r="F158" s="286"/>
      <c r="G158" s="286"/>
      <c r="H158" s="286"/>
      <c r="I158" s="97" t="s">
        <v>605</v>
      </c>
      <c r="J158" s="287"/>
      <c r="K158" s="287"/>
      <c r="L158" s="287"/>
      <c r="M158" s="287"/>
      <c r="N158" s="287"/>
      <c r="O158" s="287"/>
      <c r="P158" s="287"/>
      <c r="Q158" s="287"/>
      <c r="R158" s="287"/>
      <c r="S158" s="98" t="s">
        <v>606</v>
      </c>
      <c r="T158" s="99" t="s">
        <v>607</v>
      </c>
    </row>
    <row r="159" spans="1:32" s="59" customFormat="1" ht="13.9" customHeight="1" x14ac:dyDescent="0.25">
      <c r="D159" s="288" t="s">
        <v>322</v>
      </c>
      <c r="E159" s="288"/>
      <c r="F159" s="288"/>
      <c r="G159" s="288"/>
      <c r="H159" s="288"/>
      <c r="I159" s="97" t="s">
        <v>605</v>
      </c>
      <c r="J159" s="287"/>
      <c r="K159" s="287"/>
      <c r="L159" s="287"/>
      <c r="M159" s="287"/>
      <c r="N159" s="287"/>
      <c r="O159" s="287"/>
      <c r="P159" s="287"/>
      <c r="Q159" s="287"/>
      <c r="R159" s="287"/>
      <c r="S159" s="98" t="s">
        <v>606</v>
      </c>
      <c r="T159" s="99" t="s">
        <v>607</v>
      </c>
    </row>
    <row r="160" spans="1:32" s="75" customFormat="1" ht="16.899999999999999" customHeight="1" x14ac:dyDescent="0.4">
      <c r="A160" s="71"/>
      <c r="B160" s="71"/>
      <c r="C160" s="71"/>
      <c r="D160" s="71" t="s">
        <v>608</v>
      </c>
      <c r="E160" s="71"/>
      <c r="F160" s="71"/>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row>
    <row r="161" spans="1:35" ht="16.899999999999999" customHeight="1" x14ac:dyDescent="0.4">
      <c r="A161" s="85"/>
      <c r="B161" s="8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5"/>
    </row>
    <row r="162" spans="1:35" ht="16.899999999999999" customHeight="1" x14ac:dyDescent="0.4">
      <c r="A162" s="69"/>
      <c r="B162" s="70"/>
      <c r="C162" s="82">
        <v>3</v>
      </c>
      <c r="D162" s="82" t="s">
        <v>553</v>
      </c>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85"/>
      <c r="AE162" s="85"/>
      <c r="AF162" s="85"/>
      <c r="AG162" s="85"/>
      <c r="AH162" s="85"/>
      <c r="AI162" s="85"/>
    </row>
    <row r="163" spans="1:35" x14ac:dyDescent="0.4">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85"/>
      <c r="AE163" s="85"/>
      <c r="AF163" s="85"/>
      <c r="AG163" s="85"/>
      <c r="AH163" s="85"/>
      <c r="AI163" s="85"/>
    </row>
    <row r="164" spans="1:35" x14ac:dyDescent="0.4">
      <c r="A164" s="69"/>
      <c r="B164" s="70"/>
      <c r="C164" s="82">
        <v>4</v>
      </c>
      <c r="D164" s="82" t="s">
        <v>610</v>
      </c>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85"/>
      <c r="AE164" s="85"/>
      <c r="AF164" s="85"/>
      <c r="AG164" s="85"/>
      <c r="AH164" s="85"/>
      <c r="AI164" s="85"/>
    </row>
    <row r="165" spans="1:35" x14ac:dyDescent="0.4">
      <c r="A165" s="60"/>
      <c r="B165" s="60"/>
      <c r="C165" s="60"/>
      <c r="D165" s="60" t="s">
        <v>611</v>
      </c>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85"/>
      <c r="AE165" s="85"/>
      <c r="AF165" s="85"/>
      <c r="AG165" s="85"/>
      <c r="AH165" s="85"/>
      <c r="AI165" s="85"/>
    </row>
    <row r="166" spans="1:35" x14ac:dyDescent="0.4">
      <c r="A166" s="60"/>
      <c r="B166" s="60"/>
      <c r="C166" s="60"/>
      <c r="D166" s="60" t="s">
        <v>612</v>
      </c>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row>
    <row r="167" spans="1:35" x14ac:dyDescent="0.4">
      <c r="A167" s="60"/>
      <c r="B167" s="60"/>
      <c r="C167" s="60"/>
      <c r="D167" s="60" t="s">
        <v>613</v>
      </c>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row>
    <row r="168" spans="1:35" x14ac:dyDescent="0.4">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row>
    <row r="169" spans="1:35" x14ac:dyDescent="0.4">
      <c r="A169" s="69"/>
      <c r="B169" s="70"/>
      <c r="C169" s="82">
        <v>5</v>
      </c>
      <c r="D169" s="82" t="s">
        <v>614</v>
      </c>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row>
    <row r="170" spans="1:35" x14ac:dyDescent="0.4">
      <c r="A170" s="59"/>
      <c r="B170" s="59"/>
      <c r="C170" s="82"/>
      <c r="D170" s="59" t="s">
        <v>615</v>
      </c>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row>
    <row r="171" spans="1:35" x14ac:dyDescent="0.4">
      <c r="A171" s="60"/>
      <c r="B171" s="60"/>
      <c r="C171" s="60"/>
      <c r="D171" s="282" t="s">
        <v>616</v>
      </c>
      <c r="E171" s="282"/>
      <c r="F171" s="282"/>
      <c r="G171" s="282"/>
      <c r="H171" s="282"/>
      <c r="I171" s="282"/>
      <c r="J171" s="282"/>
      <c r="K171" s="282"/>
      <c r="L171" s="282"/>
      <c r="M171" s="282"/>
      <c r="N171" s="282"/>
      <c r="O171" s="282"/>
      <c r="P171" s="282"/>
      <c r="Q171" s="282"/>
      <c r="R171" s="282"/>
      <c r="S171" s="282"/>
      <c r="T171" s="282"/>
      <c r="U171" s="282"/>
      <c r="V171" s="282"/>
      <c r="W171" s="282"/>
      <c r="X171" s="282"/>
      <c r="Y171" s="282"/>
      <c r="Z171" s="282"/>
      <c r="AA171" s="282"/>
      <c r="AB171" s="282"/>
      <c r="AC171" s="282"/>
    </row>
    <row r="172" spans="1:35" x14ac:dyDescent="0.4">
      <c r="A172" s="60"/>
      <c r="B172" s="60"/>
      <c r="C172" s="60"/>
      <c r="D172" s="282"/>
      <c r="E172" s="282"/>
      <c r="F172" s="282"/>
      <c r="G172" s="282"/>
      <c r="H172" s="282"/>
      <c r="I172" s="282"/>
      <c r="J172" s="282"/>
      <c r="K172" s="282"/>
      <c r="L172" s="282"/>
      <c r="M172" s="282"/>
      <c r="N172" s="282"/>
      <c r="O172" s="282"/>
      <c r="P172" s="282"/>
      <c r="Q172" s="282"/>
      <c r="R172" s="282"/>
      <c r="S172" s="282"/>
      <c r="T172" s="282"/>
      <c r="U172" s="282"/>
      <c r="V172" s="282"/>
      <c r="W172" s="282"/>
      <c r="X172" s="282"/>
      <c r="Y172" s="282"/>
      <c r="Z172" s="282"/>
      <c r="AA172" s="282"/>
      <c r="AB172" s="282"/>
      <c r="AC172" s="282"/>
    </row>
    <row r="173" spans="1:35" x14ac:dyDescent="0.4">
      <c r="A173" s="60"/>
      <c r="B173" s="60"/>
      <c r="C173" s="60"/>
      <c r="D173" s="60" t="s">
        <v>617</v>
      </c>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row>
  </sheetData>
  <mergeCells count="26">
    <mergeCell ref="D24:AC25"/>
    <mergeCell ref="I1:M1"/>
    <mergeCell ref="R1:AB1"/>
    <mergeCell ref="A4:AC4"/>
    <mergeCell ref="A5:AC5"/>
    <mergeCell ref="D22:AC22"/>
    <mergeCell ref="F114:AC116"/>
    <mergeCell ref="D39:AC40"/>
    <mergeCell ref="I49:M49"/>
    <mergeCell ref="K51:O51"/>
    <mergeCell ref="A55:H55"/>
    <mergeCell ref="D58:AC59"/>
    <mergeCell ref="D62:AC62"/>
    <mergeCell ref="D72:AC73"/>
    <mergeCell ref="D75:AC76"/>
    <mergeCell ref="A104:H104"/>
    <mergeCell ref="F110:AC111"/>
    <mergeCell ref="F112:AC113"/>
    <mergeCell ref="D171:AC172"/>
    <mergeCell ref="A126:H126"/>
    <mergeCell ref="D157:H157"/>
    <mergeCell ref="J157:R157"/>
    <mergeCell ref="D158:H158"/>
    <mergeCell ref="J158:R158"/>
    <mergeCell ref="D159:H159"/>
    <mergeCell ref="J159:R159"/>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&amp;R&amp;P/&amp;N</oddFooter>
  </headerFooter>
  <rowBreaks count="3" manualBreakCount="3">
    <brk id="45" max="28" man="1"/>
    <brk id="98" max="28" man="1"/>
    <brk id="125" max="2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36625-3901-4046-BCBF-E44957F7B651}">
  <sheetPr>
    <tabColor theme="0" tint="-4.9989318521683403E-2"/>
  </sheetPr>
  <dimension ref="A1:LN173"/>
  <sheetViews>
    <sheetView zoomScale="120" zoomScaleNormal="120" zoomScaleSheetLayoutView="115" workbookViewId="0"/>
  </sheetViews>
  <sheetFormatPr defaultColWidth="8.625" defaultRowHeight="14.25" x14ac:dyDescent="0.4"/>
  <cols>
    <col min="1" max="30" width="2.75" style="59" customWidth="1"/>
    <col min="31" max="324" width="2.75" style="60" customWidth="1"/>
    <col min="325" max="16384" width="8.625" style="60"/>
  </cols>
  <sheetData>
    <row r="1" spans="1:32" ht="13.9" customHeight="1" x14ac:dyDescent="0.4">
      <c r="F1" s="59" t="s">
        <v>199</v>
      </c>
      <c r="I1" s="288"/>
      <c r="J1" s="288"/>
      <c r="K1" s="288"/>
      <c r="L1" s="288"/>
      <c r="M1" s="288"/>
      <c r="N1" s="59" t="s">
        <v>200</v>
      </c>
      <c r="Q1" s="59" t="s">
        <v>201</v>
      </c>
      <c r="R1" s="303"/>
      <c r="S1" s="303"/>
      <c r="T1" s="303"/>
      <c r="U1" s="303"/>
      <c r="V1" s="303"/>
      <c r="W1" s="303"/>
      <c r="X1" s="303"/>
      <c r="Y1" s="303"/>
      <c r="Z1" s="303"/>
      <c r="AA1" s="303"/>
      <c r="AB1" s="303"/>
      <c r="AC1" s="59" t="s">
        <v>202</v>
      </c>
      <c r="AE1" s="59"/>
      <c r="AF1" s="59"/>
    </row>
    <row r="2" spans="1:32" s="59" customFormat="1" ht="13.9" customHeight="1" x14ac:dyDescent="0.4">
      <c r="P2" s="59" t="s">
        <v>203</v>
      </c>
      <c r="V2" s="59" t="s">
        <v>204</v>
      </c>
      <c r="X2" s="61"/>
      <c r="Y2" s="59" t="s">
        <v>205</v>
      </c>
      <c r="Z2" s="61"/>
      <c r="AA2" s="59" t="s">
        <v>206</v>
      </c>
      <c r="AB2" s="62"/>
      <c r="AC2" s="59" t="s">
        <v>207</v>
      </c>
    </row>
    <row r="3" spans="1:32" s="59" customFormat="1" ht="13.9" customHeight="1" x14ac:dyDescent="0.4">
      <c r="X3" s="61"/>
      <c r="Z3" s="61"/>
      <c r="AB3" s="62"/>
    </row>
    <row r="4" spans="1:32" s="59" customFormat="1" ht="13.9" customHeight="1" x14ac:dyDescent="0.4">
      <c r="A4" s="286" t="s">
        <v>573</v>
      </c>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row>
    <row r="5" spans="1:32" s="59" customFormat="1" ht="13.5" customHeight="1" thickBot="1" x14ac:dyDescent="0.45">
      <c r="A5" s="286" t="s">
        <v>684</v>
      </c>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row>
    <row r="6" spans="1:32" ht="13.9" customHeight="1" thickBot="1" x14ac:dyDescent="0.45">
      <c r="A6" s="63" t="s">
        <v>208</v>
      </c>
      <c r="B6" s="64"/>
      <c r="C6" s="64"/>
      <c r="D6" s="64"/>
      <c r="E6" s="65"/>
    </row>
    <row r="7" spans="1:32" ht="33.6" customHeight="1" x14ac:dyDescent="0.4">
      <c r="A7" s="66" t="s">
        <v>209</v>
      </c>
      <c r="B7" s="67" t="s">
        <v>210</v>
      </c>
      <c r="C7" s="68"/>
      <c r="D7" s="68"/>
    </row>
    <row r="8" spans="1:32" ht="13.9" customHeight="1" x14ac:dyDescent="0.4">
      <c r="A8" s="69"/>
      <c r="B8" s="70"/>
      <c r="C8" s="126">
        <v>1</v>
      </c>
      <c r="D8" s="59" t="s">
        <v>627</v>
      </c>
    </row>
    <row r="9" spans="1:32" ht="13.9" customHeight="1" x14ac:dyDescent="0.4">
      <c r="A9" s="69"/>
      <c r="B9" s="70"/>
      <c r="C9" s="126">
        <v>2</v>
      </c>
      <c r="D9" s="59" t="s">
        <v>622</v>
      </c>
    </row>
    <row r="10" spans="1:32" ht="13.9" customHeight="1" x14ac:dyDescent="0.4">
      <c r="A10" s="69"/>
      <c r="B10" s="70"/>
      <c r="C10" s="126">
        <v>3</v>
      </c>
      <c r="D10" s="59" t="s">
        <v>685</v>
      </c>
    </row>
    <row r="11" spans="1:32" ht="13.9" customHeight="1" x14ac:dyDescent="0.4">
      <c r="A11" s="69"/>
      <c r="B11" s="70"/>
      <c r="C11" s="126">
        <v>4</v>
      </c>
      <c r="D11" s="59" t="s">
        <v>686</v>
      </c>
    </row>
    <row r="12" spans="1:32" ht="13.9" customHeight="1" x14ac:dyDescent="0.4">
      <c r="C12" s="126"/>
      <c r="D12" s="297" t="s">
        <v>421</v>
      </c>
      <c r="E12" s="297"/>
      <c r="F12" s="297"/>
      <c r="G12" s="297"/>
      <c r="H12" s="297"/>
      <c r="I12" s="297"/>
      <c r="J12" s="297"/>
      <c r="K12" s="297"/>
      <c r="L12" s="297"/>
      <c r="M12" s="297"/>
      <c r="N12" s="297"/>
      <c r="O12" s="297"/>
      <c r="P12" s="297"/>
      <c r="Q12" s="297"/>
      <c r="R12" s="297"/>
      <c r="S12" s="297"/>
      <c r="T12" s="297"/>
      <c r="U12" s="297"/>
      <c r="V12" s="297"/>
      <c r="W12" s="297"/>
      <c r="X12" s="297"/>
      <c r="Y12" s="297"/>
      <c r="Z12" s="297"/>
      <c r="AA12" s="297"/>
      <c r="AB12" s="297"/>
      <c r="AC12" s="297"/>
    </row>
    <row r="13" spans="1:32" ht="13.9" customHeight="1" x14ac:dyDescent="0.4">
      <c r="C13" s="126"/>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row>
    <row r="14" spans="1:32" ht="13.9" customHeight="1" x14ac:dyDescent="0.4">
      <c r="A14" s="69"/>
      <c r="B14" s="70"/>
      <c r="C14" s="126">
        <v>5</v>
      </c>
      <c r="D14" s="59" t="s">
        <v>214</v>
      </c>
    </row>
    <row r="15" spans="1:32" ht="13.9" customHeight="1" x14ac:dyDescent="0.4">
      <c r="C15" s="126"/>
      <c r="D15" s="59" t="s">
        <v>628</v>
      </c>
    </row>
    <row r="16" spans="1:32" ht="13.5" customHeight="1" x14ac:dyDescent="0.4">
      <c r="C16" s="126"/>
      <c r="D16" s="59" t="s">
        <v>215</v>
      </c>
    </row>
    <row r="17" spans="1:33" ht="13.9" customHeight="1" x14ac:dyDescent="0.4">
      <c r="C17" s="126"/>
      <c r="D17" s="59" t="s">
        <v>216</v>
      </c>
    </row>
    <row r="18" spans="1:33" ht="13.9" customHeight="1" x14ac:dyDescent="0.4">
      <c r="C18" s="126"/>
      <c r="D18" s="59" t="s">
        <v>217</v>
      </c>
    </row>
    <row r="19" spans="1:33" ht="13.9" customHeight="1" x14ac:dyDescent="0.4">
      <c r="A19" s="69"/>
      <c r="B19" s="70"/>
      <c r="C19" s="126">
        <v>6</v>
      </c>
      <c r="D19" s="59" t="s">
        <v>629</v>
      </c>
      <c r="AE19" s="59"/>
    </row>
    <row r="20" spans="1:33" ht="13.5" customHeight="1" x14ac:dyDescent="0.4">
      <c r="C20" s="126"/>
      <c r="D20" s="59" t="s">
        <v>219</v>
      </c>
    </row>
    <row r="21" spans="1:33" ht="13.9" customHeight="1" x14ac:dyDescent="0.4">
      <c r="C21" s="126"/>
      <c r="D21" s="71" t="s">
        <v>579</v>
      </c>
    </row>
    <row r="22" spans="1:33" ht="13.9" customHeight="1" x14ac:dyDescent="0.4">
      <c r="A22" s="69"/>
      <c r="B22" s="70"/>
      <c r="C22" s="126">
        <v>7</v>
      </c>
      <c r="D22" s="59" t="s">
        <v>221</v>
      </c>
    </row>
    <row r="23" spans="1:33" s="59" customFormat="1" ht="13.9" customHeight="1" x14ac:dyDescent="0.4">
      <c r="C23" s="157"/>
      <c r="D23" s="301" t="s">
        <v>580</v>
      </c>
      <c r="E23" s="302"/>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row>
    <row r="24" spans="1:33" ht="13.9" customHeight="1" x14ac:dyDescent="0.4">
      <c r="A24" s="69"/>
      <c r="B24" s="70"/>
      <c r="C24" s="126">
        <v>8</v>
      </c>
      <c r="D24" s="59" t="s">
        <v>670</v>
      </c>
    </row>
    <row r="25" spans="1:33" ht="13.9" customHeight="1" x14ac:dyDescent="0.4">
      <c r="A25" s="69"/>
      <c r="B25" s="70"/>
      <c r="C25" s="157">
        <v>9</v>
      </c>
      <c r="D25" s="59" t="s">
        <v>623</v>
      </c>
    </row>
    <row r="26" spans="1:33" ht="13.9" customHeight="1" x14ac:dyDescent="0.4">
      <c r="A26" s="69"/>
      <c r="B26" s="70"/>
      <c r="C26" s="157">
        <v>10</v>
      </c>
      <c r="D26" s="297" t="s">
        <v>673</v>
      </c>
      <c r="E26" s="297"/>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68"/>
      <c r="AE26" s="68"/>
      <c r="AF26" s="68"/>
      <c r="AG26" s="68"/>
    </row>
    <row r="27" spans="1:33" ht="13.9" customHeight="1" x14ac:dyDescent="0.4">
      <c r="C27" s="126"/>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68"/>
      <c r="AE27" s="68"/>
      <c r="AF27" s="68"/>
      <c r="AG27" s="68"/>
    </row>
    <row r="28" spans="1:33" ht="13.9" customHeight="1" x14ac:dyDescent="0.4">
      <c r="A28" s="69"/>
      <c r="B28" s="70"/>
      <c r="C28" s="157">
        <v>11</v>
      </c>
      <c r="D28" s="59" t="s">
        <v>224</v>
      </c>
      <c r="AE28" s="59"/>
    </row>
    <row r="29" spans="1:33" ht="13.9" customHeight="1" x14ac:dyDescent="0.4">
      <c r="A29" s="69"/>
      <c r="B29" s="70"/>
      <c r="C29" s="157">
        <v>12</v>
      </c>
      <c r="D29" s="59" t="s">
        <v>581</v>
      </c>
    </row>
    <row r="30" spans="1:33" ht="13.9" customHeight="1" x14ac:dyDescent="0.4">
      <c r="A30" s="69"/>
      <c r="B30" s="70"/>
      <c r="C30" s="157">
        <v>13</v>
      </c>
      <c r="D30" s="59" t="s">
        <v>674</v>
      </c>
    </row>
    <row r="31" spans="1:33" ht="13.9" customHeight="1" x14ac:dyDescent="0.4">
      <c r="A31" s="69"/>
      <c r="B31" s="70"/>
      <c r="C31" s="157">
        <v>14</v>
      </c>
      <c r="D31" s="59" t="s">
        <v>624</v>
      </c>
    </row>
    <row r="32" spans="1:33" ht="13.9" customHeight="1" x14ac:dyDescent="0.4">
      <c r="A32" s="69"/>
      <c r="B32" s="70"/>
      <c r="C32" s="157">
        <v>15</v>
      </c>
      <c r="D32" s="59" t="s">
        <v>324</v>
      </c>
    </row>
    <row r="33" spans="1:31" ht="13.9" customHeight="1" x14ac:dyDescent="0.4">
      <c r="C33" s="157"/>
      <c r="D33" s="59" t="s">
        <v>229</v>
      </c>
      <c r="AE33" s="59"/>
    </row>
    <row r="34" spans="1:31" ht="13.9" customHeight="1" x14ac:dyDescent="0.4">
      <c r="A34" s="69"/>
      <c r="B34" s="70"/>
      <c r="C34" s="157">
        <v>16</v>
      </c>
      <c r="D34" s="59" t="s">
        <v>230</v>
      </c>
    </row>
    <row r="35" spans="1:31" ht="13.9" customHeight="1" x14ac:dyDescent="0.4">
      <c r="A35" s="69"/>
      <c r="B35" s="70"/>
      <c r="C35" s="157">
        <v>17</v>
      </c>
      <c r="D35" s="59" t="s">
        <v>481</v>
      </c>
    </row>
    <row r="36" spans="1:31" ht="13.9" customHeight="1" x14ac:dyDescent="0.4">
      <c r="A36" s="69"/>
      <c r="B36" s="70"/>
      <c r="C36" s="157">
        <v>18</v>
      </c>
      <c r="D36" s="59" t="s">
        <v>231</v>
      </c>
    </row>
    <row r="37" spans="1:31" ht="13.9" customHeight="1" x14ac:dyDescent="0.4">
      <c r="A37" s="69"/>
      <c r="B37" s="70"/>
      <c r="C37" s="157">
        <v>19</v>
      </c>
      <c r="D37" s="59" t="s">
        <v>233</v>
      </c>
      <c r="AE37" s="59"/>
    </row>
    <row r="38" spans="1:31" s="75" customFormat="1" ht="13.9" customHeight="1" x14ac:dyDescent="0.4">
      <c r="A38" s="72"/>
      <c r="B38" s="73"/>
      <c r="C38" s="157">
        <v>20</v>
      </c>
      <c r="D38" s="71" t="s">
        <v>583</v>
      </c>
      <c r="E38" s="71"/>
      <c r="F38" s="71"/>
      <c r="G38" s="71"/>
      <c r="H38" s="71"/>
      <c r="I38" s="71"/>
      <c r="J38" s="71"/>
      <c r="K38" s="71"/>
      <c r="L38" s="71"/>
      <c r="M38" s="71"/>
      <c r="N38" s="71"/>
      <c r="O38" s="71"/>
      <c r="P38" s="71"/>
      <c r="Q38" s="71"/>
      <c r="R38" s="71"/>
      <c r="S38" s="71"/>
      <c r="T38" s="71"/>
      <c r="U38" s="71"/>
      <c r="V38" s="71"/>
      <c r="W38" s="71"/>
      <c r="X38" s="71"/>
      <c r="Y38" s="71"/>
      <c r="Z38" s="71"/>
      <c r="AA38" s="71"/>
      <c r="AB38" s="71"/>
      <c r="AC38" s="71"/>
    </row>
    <row r="39" spans="1:31" ht="13.9" customHeight="1" x14ac:dyDescent="0.4">
      <c r="A39" s="69"/>
      <c r="B39" s="70"/>
      <c r="C39" s="157">
        <v>21</v>
      </c>
      <c r="D39" s="59" t="s">
        <v>675</v>
      </c>
    </row>
    <row r="40" spans="1:31" ht="13.9" customHeight="1" x14ac:dyDescent="0.4">
      <c r="A40" s="69"/>
      <c r="B40" s="70"/>
      <c r="C40" s="157">
        <v>22</v>
      </c>
      <c r="D40" s="59" t="s">
        <v>585</v>
      </c>
    </row>
    <row r="41" spans="1:31" s="75" customFormat="1" ht="13.9" customHeight="1" x14ac:dyDescent="0.4">
      <c r="A41" s="71"/>
      <c r="B41" s="71"/>
      <c r="C41" s="158"/>
      <c r="D41" s="300" t="s">
        <v>586</v>
      </c>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row>
    <row r="42" spans="1:31" s="75" customFormat="1" ht="13.5" customHeight="1" x14ac:dyDescent="0.4">
      <c r="A42" s="71"/>
      <c r="B42" s="71"/>
      <c r="C42" s="158"/>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row>
    <row r="43" spans="1:31" s="75" customFormat="1" ht="13.9" customHeight="1" x14ac:dyDescent="0.4">
      <c r="A43" s="71"/>
      <c r="B43" s="71"/>
      <c r="C43" s="158"/>
      <c r="D43" s="76" t="s">
        <v>587</v>
      </c>
      <c r="E43" s="76"/>
      <c r="F43" s="72"/>
      <c r="G43" s="77" t="s">
        <v>588</v>
      </c>
      <c r="H43" s="76"/>
      <c r="I43" s="76"/>
      <c r="J43" s="76"/>
      <c r="K43" s="76"/>
      <c r="L43" s="76"/>
      <c r="M43" s="76"/>
      <c r="N43" s="76"/>
      <c r="O43" s="72"/>
      <c r="P43" s="77" t="s">
        <v>589</v>
      </c>
      <c r="Q43" s="76"/>
      <c r="R43" s="76"/>
      <c r="S43" s="76"/>
      <c r="T43" s="76"/>
      <c r="U43" s="76"/>
      <c r="V43" s="76"/>
      <c r="W43" s="76"/>
      <c r="X43" s="76"/>
      <c r="Y43" s="76"/>
      <c r="Z43" s="76"/>
      <c r="AA43" s="76"/>
      <c r="AB43" s="76"/>
      <c r="AC43" s="76"/>
    </row>
    <row r="44" spans="1:31" s="75" customFormat="1" ht="13.9" customHeight="1" x14ac:dyDescent="0.4">
      <c r="A44" s="72"/>
      <c r="B44" s="73"/>
      <c r="C44" s="158">
        <v>23</v>
      </c>
      <c r="D44" s="78" t="s">
        <v>590</v>
      </c>
      <c r="E44" s="71"/>
      <c r="F44" s="71"/>
      <c r="G44" s="71"/>
      <c r="H44" s="71"/>
      <c r="I44" s="71"/>
      <c r="J44" s="71"/>
      <c r="K44" s="71"/>
      <c r="L44" s="71"/>
      <c r="M44" s="71"/>
      <c r="N44" s="71"/>
      <c r="O44" s="71"/>
      <c r="P44" s="71"/>
      <c r="Q44" s="71"/>
      <c r="R44" s="71"/>
      <c r="S44" s="71"/>
      <c r="T44" s="71"/>
      <c r="U44" s="71"/>
      <c r="V44" s="71"/>
      <c r="W44" s="71"/>
      <c r="X44" s="71"/>
      <c r="Y44" s="71"/>
      <c r="Z44" s="71"/>
      <c r="AA44" s="71"/>
      <c r="AB44" s="71"/>
      <c r="AC44" s="71"/>
    </row>
    <row r="45" spans="1:31" s="75" customFormat="1" ht="13.9" customHeight="1" x14ac:dyDescent="0.4">
      <c r="A45" s="72"/>
      <c r="B45" s="73"/>
      <c r="C45" s="158">
        <v>24</v>
      </c>
      <c r="D45" s="100" t="s">
        <v>620</v>
      </c>
      <c r="E45" s="71"/>
      <c r="F45" s="71"/>
      <c r="G45" s="71"/>
      <c r="H45" s="71"/>
      <c r="I45" s="71"/>
      <c r="J45" s="71"/>
      <c r="K45" s="71"/>
      <c r="L45" s="71"/>
      <c r="M45" s="71"/>
      <c r="N45" s="71"/>
      <c r="O45" s="71"/>
      <c r="P45" s="71"/>
      <c r="Q45" s="71"/>
      <c r="R45" s="71"/>
      <c r="S45" s="71"/>
      <c r="T45" s="71"/>
      <c r="U45" s="71"/>
      <c r="V45" s="71"/>
      <c r="W45" s="71"/>
      <c r="X45" s="71"/>
      <c r="Y45" s="71"/>
      <c r="Z45" s="71"/>
      <c r="AA45" s="71"/>
      <c r="AB45" s="71"/>
      <c r="AC45" s="71"/>
    </row>
    <row r="46" spans="1:31" s="75" customFormat="1" ht="13.9" customHeight="1" x14ac:dyDescent="0.4">
      <c r="A46" s="72"/>
      <c r="B46" s="73"/>
      <c r="C46" s="158">
        <v>25</v>
      </c>
      <c r="D46" s="100" t="s">
        <v>621</v>
      </c>
      <c r="E46" s="71"/>
      <c r="F46" s="71"/>
      <c r="G46" s="71"/>
      <c r="H46" s="71"/>
      <c r="I46" s="71"/>
      <c r="J46" s="71"/>
      <c r="K46" s="71"/>
      <c r="L46" s="71"/>
      <c r="M46" s="71"/>
      <c r="N46" s="71"/>
      <c r="O46" s="71"/>
      <c r="P46" s="71"/>
      <c r="Q46" s="71"/>
      <c r="R46" s="71"/>
      <c r="S46" s="71"/>
      <c r="T46" s="71"/>
      <c r="U46" s="71"/>
      <c r="V46" s="71"/>
      <c r="W46" s="71"/>
      <c r="X46" s="71"/>
      <c r="Y46" s="71"/>
      <c r="Z46" s="71"/>
      <c r="AA46" s="71"/>
      <c r="AB46" s="71"/>
      <c r="AC46" s="71"/>
    </row>
    <row r="47" spans="1:31" ht="13.9" customHeight="1" thickBot="1" x14ac:dyDescent="0.45"/>
    <row r="48" spans="1:31" ht="13.9" customHeight="1" thickBot="1" x14ac:dyDescent="0.45">
      <c r="A48" s="63" t="s">
        <v>235</v>
      </c>
      <c r="B48" s="64"/>
      <c r="C48" s="64"/>
      <c r="D48" s="64"/>
      <c r="E48" s="65"/>
      <c r="Q48" s="338"/>
      <c r="R48" s="338"/>
      <c r="S48" s="338"/>
      <c r="T48" s="338"/>
      <c r="U48" s="338"/>
      <c r="V48" s="338"/>
      <c r="W48" s="338"/>
      <c r="X48" s="338"/>
      <c r="Y48" s="338"/>
      <c r="Z48" s="338"/>
      <c r="AA48" s="338"/>
    </row>
    <row r="49" spans="1:35" ht="13.9" customHeight="1" x14ac:dyDescent="0.4"/>
    <row r="50" spans="1:35" ht="13.9" customHeight="1" x14ac:dyDescent="0.4">
      <c r="A50" s="59" t="s">
        <v>374</v>
      </c>
      <c r="K50" s="59" t="s">
        <v>201</v>
      </c>
      <c r="L50" s="69"/>
      <c r="M50" s="59" t="s">
        <v>237</v>
      </c>
      <c r="N50" s="69"/>
      <c r="O50" s="59" t="s">
        <v>238</v>
      </c>
      <c r="P50" s="59" t="s">
        <v>202</v>
      </c>
    </row>
    <row r="51" spans="1:35" ht="13.9" customHeight="1" x14ac:dyDescent="0.4">
      <c r="A51" s="59" t="s">
        <v>239</v>
      </c>
      <c r="H51" s="59" t="s">
        <v>201</v>
      </c>
      <c r="I51" s="296"/>
      <c r="J51" s="296"/>
      <c r="K51" s="296"/>
      <c r="L51" s="296"/>
      <c r="M51" s="296"/>
      <c r="N51" s="59" t="s">
        <v>240</v>
      </c>
    </row>
    <row r="52" spans="1:35" ht="13.9" customHeight="1" x14ac:dyDescent="0.4">
      <c r="B52" s="59" t="s">
        <v>687</v>
      </c>
    </row>
    <row r="53" spans="1:35" ht="13.9" customHeight="1" x14ac:dyDescent="0.4">
      <c r="B53" s="59" t="s">
        <v>688</v>
      </c>
    </row>
    <row r="54" spans="1:35" ht="13.9" customHeight="1" x14ac:dyDescent="0.4">
      <c r="A54" s="59" t="s">
        <v>242</v>
      </c>
      <c r="J54" s="59" t="s">
        <v>201</v>
      </c>
      <c r="K54" s="296"/>
      <c r="L54" s="296"/>
      <c r="M54" s="296"/>
      <c r="N54" s="296"/>
      <c r="O54" s="296"/>
      <c r="P54" s="59" t="s">
        <v>240</v>
      </c>
      <c r="R54" s="59" t="s">
        <v>422</v>
      </c>
    </row>
    <row r="55" spans="1:35" ht="13.9" customHeight="1" x14ac:dyDescent="0.4">
      <c r="A55" s="59" t="s">
        <v>244</v>
      </c>
      <c r="G55" s="59" t="s">
        <v>201</v>
      </c>
      <c r="H55" s="69"/>
      <c r="I55" s="59" t="s">
        <v>245</v>
      </c>
      <c r="L55" s="69"/>
      <c r="M55" s="59" t="s">
        <v>246</v>
      </c>
      <c r="Q55" s="69"/>
      <c r="R55" s="59" t="s">
        <v>247</v>
      </c>
      <c r="V55" s="69"/>
      <c r="W55" s="59" t="s">
        <v>248</v>
      </c>
      <c r="AE55" s="59"/>
      <c r="AF55" s="59"/>
      <c r="AG55" s="59"/>
      <c r="AH55" s="59"/>
      <c r="AI55" s="59"/>
    </row>
    <row r="56" spans="1:35" s="59" customFormat="1" ht="13.9" customHeight="1" x14ac:dyDescent="0.4">
      <c r="H56" s="69"/>
      <c r="I56" s="59" t="s">
        <v>394</v>
      </c>
      <c r="N56" s="59" t="s">
        <v>202</v>
      </c>
    </row>
    <row r="57" spans="1:35" ht="13.9" customHeight="1" thickBot="1" x14ac:dyDescent="0.45"/>
    <row r="58" spans="1:35" ht="13.9" customHeight="1" thickBot="1" x14ac:dyDescent="0.45">
      <c r="A58" s="283" t="s">
        <v>250</v>
      </c>
      <c r="B58" s="284"/>
      <c r="C58" s="284"/>
      <c r="D58" s="284"/>
      <c r="E58" s="284"/>
      <c r="F58" s="284"/>
      <c r="G58" s="284"/>
      <c r="H58" s="285"/>
    </row>
    <row r="59" spans="1:35" ht="13.9" customHeight="1" x14ac:dyDescent="0.4">
      <c r="A59" s="81"/>
      <c r="B59" s="81"/>
      <c r="C59" s="81"/>
      <c r="D59" s="81"/>
      <c r="E59" s="81"/>
      <c r="F59" s="81"/>
      <c r="G59" s="81"/>
      <c r="H59" s="81"/>
    </row>
    <row r="60" spans="1:35" ht="13.9" customHeight="1" x14ac:dyDescent="0.4">
      <c r="A60" s="82">
        <v>1</v>
      </c>
      <c r="B60" s="82" t="s">
        <v>251</v>
      </c>
    </row>
    <row r="61" spans="1:35" ht="13.9" customHeight="1" x14ac:dyDescent="0.4">
      <c r="B61" s="69"/>
      <c r="C61" s="70"/>
      <c r="D61" s="297" t="s">
        <v>252</v>
      </c>
      <c r="E61" s="297"/>
      <c r="F61" s="297"/>
      <c r="G61" s="297"/>
      <c r="H61" s="297"/>
      <c r="I61" s="297"/>
      <c r="J61" s="297"/>
      <c r="K61" s="297"/>
      <c r="L61" s="297"/>
      <c r="M61" s="297"/>
      <c r="N61" s="297"/>
      <c r="O61" s="297"/>
      <c r="P61" s="297"/>
      <c r="Q61" s="297"/>
      <c r="R61" s="297"/>
      <c r="S61" s="297"/>
      <c r="T61" s="297"/>
      <c r="U61" s="297"/>
      <c r="V61" s="297"/>
      <c r="W61" s="297"/>
      <c r="X61" s="297"/>
      <c r="Y61" s="297"/>
      <c r="Z61" s="297"/>
      <c r="AA61" s="297"/>
      <c r="AB61" s="297"/>
      <c r="AC61" s="297"/>
    </row>
    <row r="62" spans="1:35" ht="13.9" customHeight="1" x14ac:dyDescent="0.4">
      <c r="D62" s="297"/>
      <c r="E62" s="297"/>
      <c r="F62" s="297"/>
      <c r="G62" s="297"/>
      <c r="H62" s="297"/>
      <c r="I62" s="297"/>
      <c r="J62" s="297"/>
      <c r="K62" s="297"/>
      <c r="L62" s="297"/>
      <c r="M62" s="297"/>
      <c r="N62" s="297"/>
      <c r="O62" s="297"/>
      <c r="P62" s="297"/>
      <c r="Q62" s="297"/>
      <c r="R62" s="297"/>
      <c r="S62" s="297"/>
      <c r="T62" s="297"/>
      <c r="U62" s="297"/>
      <c r="V62" s="297"/>
      <c r="W62" s="297"/>
      <c r="X62" s="297"/>
      <c r="Y62" s="297"/>
      <c r="Z62" s="297"/>
      <c r="AA62" s="297"/>
      <c r="AB62" s="297"/>
      <c r="AC62" s="297"/>
    </row>
    <row r="63" spans="1:35" s="84" customFormat="1" ht="13.9" customHeight="1" x14ac:dyDescent="0.4">
      <c r="B63" s="59" t="s">
        <v>593</v>
      </c>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85"/>
      <c r="AF63" s="85"/>
    </row>
    <row r="64" spans="1:35" ht="13.9" customHeight="1" x14ac:dyDescent="0.4">
      <c r="A64" s="60"/>
      <c r="B64" s="69"/>
      <c r="C64" s="70"/>
      <c r="D64" s="59" t="s">
        <v>594</v>
      </c>
      <c r="F64" s="60"/>
      <c r="AE64" s="59"/>
    </row>
    <row r="65" spans="1:32" ht="13.9" customHeight="1" x14ac:dyDescent="0.4">
      <c r="A65" s="60"/>
      <c r="B65" s="69"/>
      <c r="C65" s="70"/>
      <c r="D65" s="328" t="s">
        <v>595</v>
      </c>
      <c r="E65" s="302"/>
      <c r="F65" s="302"/>
      <c r="G65" s="302"/>
      <c r="H65" s="302"/>
      <c r="I65" s="302"/>
      <c r="J65" s="302"/>
      <c r="K65" s="302"/>
      <c r="L65" s="302"/>
      <c r="M65" s="302"/>
      <c r="N65" s="302"/>
      <c r="O65" s="302"/>
      <c r="P65" s="302"/>
      <c r="Q65" s="302"/>
      <c r="R65" s="302"/>
      <c r="S65" s="302"/>
      <c r="T65" s="302"/>
      <c r="U65" s="302"/>
      <c r="V65" s="302"/>
      <c r="W65" s="302"/>
      <c r="X65" s="302"/>
      <c r="Y65" s="302"/>
      <c r="Z65" s="302"/>
      <c r="AA65" s="302"/>
      <c r="AB65" s="302"/>
      <c r="AC65" s="302"/>
      <c r="AE65" s="59"/>
    </row>
    <row r="66" spans="1:32" ht="13.9" customHeight="1" x14ac:dyDescent="0.4">
      <c r="B66" s="69"/>
      <c r="C66" s="70"/>
      <c r="D66" s="59" t="s">
        <v>689</v>
      </c>
      <c r="F66" s="60"/>
    </row>
    <row r="67" spans="1:32" ht="13.9" customHeight="1" x14ac:dyDescent="0.4">
      <c r="A67" s="60"/>
      <c r="B67" s="69"/>
      <c r="C67" s="70"/>
      <c r="D67" s="59" t="s">
        <v>596</v>
      </c>
      <c r="F67" s="60"/>
      <c r="AE67" s="59"/>
    </row>
    <row r="68" spans="1:32" ht="13.9" customHeight="1" x14ac:dyDescent="0.4"/>
    <row r="69" spans="1:32" ht="13.9" customHeight="1" x14ac:dyDescent="0.4">
      <c r="A69" s="82">
        <v>2</v>
      </c>
      <c r="B69" s="82" t="s">
        <v>253</v>
      </c>
    </row>
    <row r="70" spans="1:32" ht="13.9" customHeight="1" x14ac:dyDescent="0.4">
      <c r="A70" s="60"/>
      <c r="B70" s="59" t="s">
        <v>531</v>
      </c>
      <c r="C70" s="82"/>
      <c r="AE70" s="59"/>
    </row>
    <row r="71" spans="1:32" ht="13.9" customHeight="1" x14ac:dyDescent="0.4">
      <c r="A71" s="60"/>
      <c r="B71" s="69"/>
      <c r="C71" s="70"/>
      <c r="D71" s="59" t="s">
        <v>254</v>
      </c>
      <c r="E71" s="60"/>
      <c r="AE71" s="59"/>
    </row>
    <row r="72" spans="1:32" ht="13.9" customHeight="1" x14ac:dyDescent="0.4">
      <c r="A72" s="60"/>
      <c r="B72" s="69"/>
      <c r="C72" s="70"/>
      <c r="D72" s="59" t="s">
        <v>255</v>
      </c>
      <c r="E72" s="59" t="s">
        <v>256</v>
      </c>
      <c r="F72" s="60"/>
      <c r="AE72" s="59"/>
    </row>
    <row r="73" spans="1:32" ht="13.9" customHeight="1" x14ac:dyDescent="0.4">
      <c r="A73" s="60"/>
      <c r="B73" s="69"/>
      <c r="C73" s="70"/>
      <c r="D73" s="59" t="s">
        <v>257</v>
      </c>
      <c r="E73" s="59" t="s">
        <v>258</v>
      </c>
      <c r="F73" s="60"/>
      <c r="AE73" s="59"/>
    </row>
    <row r="74" spans="1:32" ht="13.9" customHeight="1" x14ac:dyDescent="0.4">
      <c r="A74" s="60"/>
      <c r="F74" s="60"/>
      <c r="AE74" s="59"/>
    </row>
    <row r="75" spans="1:32" ht="13.9" customHeight="1" x14ac:dyDescent="0.4">
      <c r="A75" s="60"/>
      <c r="B75" s="59" t="s">
        <v>332</v>
      </c>
      <c r="C75" s="60"/>
      <c r="AE75" s="59"/>
      <c r="AF75" s="59"/>
    </row>
    <row r="76" spans="1:32" ht="13.9" customHeight="1" x14ac:dyDescent="0.4">
      <c r="A76" s="60"/>
      <c r="B76" s="69"/>
      <c r="C76" s="70"/>
      <c r="D76" s="297" t="s">
        <v>260</v>
      </c>
      <c r="E76" s="329"/>
      <c r="F76" s="329"/>
      <c r="G76" s="329"/>
      <c r="H76" s="329"/>
      <c r="I76" s="329"/>
      <c r="J76" s="329"/>
      <c r="K76" s="329"/>
      <c r="L76" s="329"/>
      <c r="M76" s="329"/>
      <c r="N76" s="329"/>
      <c r="O76" s="329"/>
      <c r="P76" s="329"/>
      <c r="Q76" s="329"/>
      <c r="R76" s="329"/>
      <c r="S76" s="329"/>
      <c r="T76" s="329"/>
      <c r="U76" s="329"/>
      <c r="V76" s="329"/>
      <c r="W76" s="329"/>
      <c r="X76" s="329"/>
      <c r="Y76" s="329"/>
      <c r="Z76" s="329"/>
      <c r="AA76" s="329"/>
      <c r="AB76" s="329"/>
      <c r="AC76" s="329"/>
      <c r="AD76" s="83"/>
      <c r="AE76" s="59"/>
    </row>
    <row r="77" spans="1:32" ht="13.9" customHeight="1" x14ac:dyDescent="0.4">
      <c r="A77" s="60"/>
      <c r="D77" s="329"/>
      <c r="E77" s="329"/>
      <c r="F77" s="329"/>
      <c r="G77" s="329"/>
      <c r="H77" s="329"/>
      <c r="I77" s="329"/>
      <c r="J77" s="329"/>
      <c r="K77" s="329"/>
      <c r="L77" s="329"/>
      <c r="M77" s="329"/>
      <c r="N77" s="329"/>
      <c r="O77" s="329"/>
      <c r="P77" s="329"/>
      <c r="Q77" s="329"/>
      <c r="R77" s="329"/>
      <c r="S77" s="329"/>
      <c r="T77" s="329"/>
      <c r="U77" s="329"/>
      <c r="V77" s="329"/>
      <c r="W77" s="329"/>
      <c r="X77" s="329"/>
      <c r="Y77" s="329"/>
      <c r="Z77" s="329"/>
      <c r="AA77" s="329"/>
      <c r="AB77" s="329"/>
      <c r="AC77" s="329"/>
      <c r="AD77" s="83"/>
      <c r="AE77" s="59"/>
    </row>
    <row r="78" spans="1:32" ht="13.9" customHeight="1" x14ac:dyDescent="0.4">
      <c r="A78" s="60"/>
      <c r="B78" s="69"/>
      <c r="C78" s="70"/>
      <c r="D78" s="86" t="s">
        <v>262</v>
      </c>
      <c r="J78" s="83"/>
      <c r="K78" s="83"/>
      <c r="L78" s="83"/>
      <c r="M78" s="83"/>
      <c r="N78" s="83"/>
      <c r="O78" s="83"/>
      <c r="P78" s="83"/>
      <c r="Q78" s="83"/>
      <c r="R78" s="83"/>
      <c r="S78" s="83"/>
      <c r="T78" s="83"/>
      <c r="U78" s="83"/>
      <c r="V78" s="83"/>
      <c r="W78" s="83"/>
      <c r="X78" s="83"/>
      <c r="Y78" s="83"/>
      <c r="Z78" s="83"/>
      <c r="AE78" s="59"/>
    </row>
    <row r="79" spans="1:32" ht="13.9" customHeight="1" x14ac:dyDescent="0.4">
      <c r="A79" s="60"/>
      <c r="B79" s="69"/>
      <c r="C79" s="70"/>
      <c r="D79" s="297" t="s">
        <v>264</v>
      </c>
      <c r="E79" s="329"/>
      <c r="F79" s="329"/>
      <c r="G79" s="329"/>
      <c r="H79" s="329"/>
      <c r="I79" s="329"/>
      <c r="J79" s="329"/>
      <c r="K79" s="329"/>
      <c r="L79" s="329"/>
      <c r="M79" s="329"/>
      <c r="N79" s="329"/>
      <c r="O79" s="329"/>
      <c r="P79" s="329"/>
      <c r="Q79" s="329"/>
      <c r="R79" s="329"/>
      <c r="S79" s="329"/>
      <c r="T79" s="329"/>
      <c r="U79" s="329"/>
      <c r="V79" s="329"/>
      <c r="W79" s="329"/>
      <c r="X79" s="329"/>
      <c r="Y79" s="329"/>
      <c r="Z79" s="329"/>
      <c r="AA79" s="329"/>
      <c r="AB79" s="329"/>
      <c r="AC79" s="329"/>
      <c r="AD79" s="83"/>
      <c r="AE79" s="59"/>
    </row>
    <row r="80" spans="1:32" ht="13.9" customHeight="1" x14ac:dyDescent="0.4">
      <c r="A80" s="60"/>
      <c r="D80" s="329"/>
      <c r="E80" s="329"/>
      <c r="F80" s="329"/>
      <c r="G80" s="329"/>
      <c r="H80" s="329"/>
      <c r="I80" s="329"/>
      <c r="J80" s="329"/>
      <c r="K80" s="329"/>
      <c r="L80" s="329"/>
      <c r="M80" s="329"/>
      <c r="N80" s="329"/>
      <c r="O80" s="329"/>
      <c r="P80" s="329"/>
      <c r="Q80" s="329"/>
      <c r="R80" s="329"/>
      <c r="S80" s="329"/>
      <c r="T80" s="329"/>
      <c r="U80" s="329"/>
      <c r="V80" s="329"/>
      <c r="W80" s="329"/>
      <c r="X80" s="329"/>
      <c r="Y80" s="329"/>
      <c r="Z80" s="329"/>
      <c r="AA80" s="329"/>
      <c r="AB80" s="329"/>
      <c r="AC80" s="329"/>
      <c r="AD80" s="83"/>
      <c r="AE80" s="59"/>
    </row>
    <row r="81" spans="1:32" ht="13.9" customHeight="1" x14ac:dyDescent="0.4">
      <c r="A81" s="60"/>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59"/>
    </row>
    <row r="82" spans="1:32" ht="13.9" customHeight="1" x14ac:dyDescent="0.4">
      <c r="A82" s="60"/>
      <c r="B82" s="59" t="s">
        <v>597</v>
      </c>
      <c r="C82" s="60"/>
      <c r="G82" s="83"/>
      <c r="H82" s="83"/>
      <c r="I82" s="83"/>
      <c r="J82" s="83"/>
      <c r="K82" s="83"/>
      <c r="L82" s="83"/>
      <c r="M82" s="83"/>
      <c r="N82" s="83"/>
      <c r="O82" s="83"/>
      <c r="P82" s="83"/>
      <c r="Q82" s="83"/>
      <c r="R82" s="83"/>
      <c r="S82" s="83"/>
      <c r="T82" s="83"/>
      <c r="U82" s="83"/>
      <c r="V82" s="83"/>
      <c r="W82" s="83"/>
      <c r="X82" s="83"/>
      <c r="Y82" s="83"/>
      <c r="Z82" s="83"/>
      <c r="AA82" s="83"/>
      <c r="AB82" s="83"/>
      <c r="AC82" s="83"/>
      <c r="AD82" s="83"/>
      <c r="AE82" s="59"/>
      <c r="AF82" s="59"/>
    </row>
    <row r="83" spans="1:32" ht="13.9" customHeight="1" x14ac:dyDescent="0.4">
      <c r="A83" s="60"/>
      <c r="B83" s="69"/>
      <c r="C83" s="70"/>
      <c r="D83" s="59" t="s">
        <v>598</v>
      </c>
      <c r="G83" s="60"/>
      <c r="AE83" s="59"/>
    </row>
    <row r="84" spans="1:32" ht="13.9" customHeight="1" x14ac:dyDescent="0.4">
      <c r="A84" s="60"/>
      <c r="B84" s="69"/>
      <c r="C84" s="70"/>
      <c r="D84" s="59" t="s">
        <v>599</v>
      </c>
      <c r="G84" s="60"/>
      <c r="AE84" s="59"/>
    </row>
    <row r="85" spans="1:32" ht="13.9" customHeight="1" x14ac:dyDescent="0.4">
      <c r="A85" s="60"/>
      <c r="B85" s="69"/>
      <c r="C85" s="70"/>
      <c r="D85" s="59" t="s">
        <v>600</v>
      </c>
      <c r="G85" s="60"/>
      <c r="AE85" s="59"/>
    </row>
    <row r="86" spans="1:32" ht="13.9" customHeight="1" x14ac:dyDescent="0.4">
      <c r="A86" s="60"/>
      <c r="B86" s="69"/>
      <c r="C86" s="70"/>
      <c r="D86" s="59" t="s">
        <v>601</v>
      </c>
      <c r="G86" s="60"/>
      <c r="AE86" s="59"/>
    </row>
    <row r="87" spans="1:32" ht="13.9" customHeight="1" x14ac:dyDescent="0.4"/>
    <row r="88" spans="1:32" ht="13.9" customHeight="1" x14ac:dyDescent="0.4">
      <c r="A88" s="82">
        <v>3</v>
      </c>
      <c r="B88" s="82" t="s">
        <v>265</v>
      </c>
    </row>
    <row r="89" spans="1:32" ht="13.9" customHeight="1" x14ac:dyDescent="0.4"/>
    <row r="90" spans="1:32" ht="13.9" customHeight="1" x14ac:dyDescent="0.4">
      <c r="A90" s="59" t="s">
        <v>377</v>
      </c>
      <c r="B90" s="59" t="s">
        <v>423</v>
      </c>
    </row>
    <row r="91" spans="1:32" ht="13.9" customHeight="1" x14ac:dyDescent="0.4">
      <c r="B91" s="59" t="s">
        <v>378</v>
      </c>
      <c r="O91" s="59" t="s">
        <v>201</v>
      </c>
      <c r="P91" s="296"/>
      <c r="Q91" s="296"/>
      <c r="R91" s="296"/>
      <c r="S91" s="296"/>
      <c r="T91" s="59" t="s">
        <v>202</v>
      </c>
      <c r="U91" s="59" t="s">
        <v>270</v>
      </c>
      <c r="AD91" s="60"/>
    </row>
    <row r="92" spans="1:32" ht="13.9" customHeight="1" x14ac:dyDescent="0.4">
      <c r="B92" s="69"/>
      <c r="C92" s="70"/>
      <c r="D92" s="59" t="s">
        <v>406</v>
      </c>
    </row>
    <row r="93" spans="1:32" ht="13.9" customHeight="1" x14ac:dyDescent="0.4">
      <c r="B93" s="59" t="s">
        <v>274</v>
      </c>
    </row>
    <row r="94" spans="1:32" ht="13.9" customHeight="1" x14ac:dyDescent="0.4">
      <c r="B94" s="69"/>
      <c r="C94" s="70"/>
      <c r="D94" s="59" t="s">
        <v>407</v>
      </c>
    </row>
    <row r="95" spans="1:32" ht="13.9" customHeight="1" x14ac:dyDescent="0.4">
      <c r="D95" s="59" t="s">
        <v>201</v>
      </c>
      <c r="E95" s="59" t="s">
        <v>277</v>
      </c>
      <c r="G95" s="296"/>
      <c r="H95" s="296"/>
      <c r="I95" s="296"/>
      <c r="J95" s="59" t="s">
        <v>270</v>
      </c>
      <c r="K95" s="59" t="s">
        <v>278</v>
      </c>
      <c r="L95" s="59" t="s">
        <v>279</v>
      </c>
      <c r="O95" s="296"/>
      <c r="P95" s="296"/>
      <c r="Q95" s="296"/>
      <c r="R95" s="59" t="s">
        <v>270</v>
      </c>
      <c r="S95" s="59" t="s">
        <v>202</v>
      </c>
    </row>
    <row r="96" spans="1:32" ht="13.9" customHeight="1" x14ac:dyDescent="0.4">
      <c r="B96" s="69"/>
      <c r="C96" s="70"/>
      <c r="D96" s="59" t="s">
        <v>408</v>
      </c>
    </row>
    <row r="97" spans="1:29" ht="13.9" customHeight="1" x14ac:dyDescent="0.4">
      <c r="D97" s="59" t="s">
        <v>201</v>
      </c>
      <c r="E97" s="59" t="s">
        <v>277</v>
      </c>
      <c r="G97" s="296"/>
      <c r="H97" s="296"/>
      <c r="I97" s="296"/>
      <c r="J97" s="59" t="s">
        <v>270</v>
      </c>
      <c r="K97" s="59" t="s">
        <v>278</v>
      </c>
      <c r="L97" s="59" t="s">
        <v>279</v>
      </c>
      <c r="O97" s="296"/>
      <c r="P97" s="296"/>
      <c r="Q97" s="296"/>
      <c r="R97" s="59" t="s">
        <v>270</v>
      </c>
      <c r="S97" s="59" t="s">
        <v>202</v>
      </c>
    </row>
    <row r="98" spans="1:29" ht="13.9" customHeight="1" x14ac:dyDescent="0.4">
      <c r="B98" s="69"/>
      <c r="C98" s="70"/>
      <c r="D98" s="59" t="s">
        <v>409</v>
      </c>
    </row>
    <row r="99" spans="1:29" ht="13.9" customHeight="1" x14ac:dyDescent="0.4"/>
    <row r="100" spans="1:29" ht="13.9" customHeight="1" x14ac:dyDescent="0.4">
      <c r="A100" s="59" t="s">
        <v>282</v>
      </c>
    </row>
    <row r="101" spans="1:29" ht="13.9" customHeight="1" x14ac:dyDescent="0.4">
      <c r="B101" s="69"/>
      <c r="C101" s="70"/>
      <c r="D101" s="59" t="s">
        <v>424</v>
      </c>
    </row>
    <row r="102" spans="1:29" ht="13.9" customHeight="1" x14ac:dyDescent="0.4">
      <c r="B102" s="69"/>
      <c r="C102" s="70"/>
      <c r="D102" s="59" t="s">
        <v>284</v>
      </c>
    </row>
    <row r="103" spans="1:29" ht="13.9" customHeight="1" thickBot="1" x14ac:dyDescent="0.45"/>
    <row r="104" spans="1:29" ht="13.9" customHeight="1" thickBot="1" x14ac:dyDescent="0.45">
      <c r="A104" s="283" t="s">
        <v>285</v>
      </c>
      <c r="B104" s="284"/>
      <c r="C104" s="284"/>
      <c r="D104" s="284"/>
      <c r="E104" s="284"/>
      <c r="F104" s="284"/>
      <c r="G104" s="284"/>
      <c r="H104" s="285"/>
    </row>
    <row r="105" spans="1:29" ht="13.9" customHeight="1" x14ac:dyDescent="0.4"/>
    <row r="106" spans="1:29" ht="13.9" customHeight="1" x14ac:dyDescent="0.4">
      <c r="A106" s="82" t="s">
        <v>677</v>
      </c>
    </row>
    <row r="107" spans="1:29" ht="13.9" customHeight="1" x14ac:dyDescent="0.4">
      <c r="A107" s="59" t="s">
        <v>286</v>
      </c>
    </row>
    <row r="108" spans="1:29" ht="13.9" customHeight="1" x14ac:dyDescent="0.4">
      <c r="A108" s="69"/>
      <c r="B108" s="70"/>
      <c r="C108" s="59" t="s">
        <v>678</v>
      </c>
    </row>
    <row r="109" spans="1:29" ht="13.9" customHeight="1" x14ac:dyDescent="0.4">
      <c r="A109" s="69"/>
      <c r="B109" s="70"/>
      <c r="C109" s="59" t="s">
        <v>288</v>
      </c>
    </row>
    <row r="110" spans="1:29" ht="13.9" customHeight="1" x14ac:dyDescent="0.4">
      <c r="D110" s="59" t="s">
        <v>259</v>
      </c>
      <c r="F110" s="297" t="s">
        <v>289</v>
      </c>
      <c r="G110" s="297"/>
      <c r="H110" s="297"/>
      <c r="I110" s="297"/>
      <c r="J110" s="297"/>
      <c r="K110" s="297"/>
      <c r="L110" s="297"/>
      <c r="M110" s="297"/>
      <c r="N110" s="297"/>
      <c r="O110" s="297"/>
      <c r="P110" s="297"/>
      <c r="Q110" s="297"/>
      <c r="R110" s="297"/>
      <c r="S110" s="297"/>
      <c r="T110" s="297"/>
      <c r="U110" s="297"/>
      <c r="V110" s="297"/>
      <c r="W110" s="297"/>
      <c r="X110" s="297"/>
      <c r="Y110" s="297"/>
      <c r="Z110" s="297"/>
      <c r="AA110" s="297"/>
      <c r="AB110" s="297"/>
      <c r="AC110" s="297"/>
    </row>
    <row r="111" spans="1:29" ht="13.9" customHeight="1" x14ac:dyDescent="0.4">
      <c r="F111" s="297"/>
      <c r="G111" s="297"/>
      <c r="H111" s="297"/>
      <c r="I111" s="297"/>
      <c r="J111" s="297"/>
      <c r="K111" s="297"/>
      <c r="L111" s="297"/>
      <c r="M111" s="297"/>
      <c r="N111" s="297"/>
      <c r="O111" s="297"/>
      <c r="P111" s="297"/>
      <c r="Q111" s="297"/>
      <c r="R111" s="297"/>
      <c r="S111" s="297"/>
      <c r="T111" s="297"/>
      <c r="U111" s="297"/>
      <c r="V111" s="297"/>
      <c r="W111" s="297"/>
      <c r="X111" s="297"/>
      <c r="Y111" s="297"/>
      <c r="Z111" s="297"/>
      <c r="AA111" s="297"/>
      <c r="AB111" s="297"/>
      <c r="AC111" s="297"/>
    </row>
    <row r="112" spans="1:29" ht="13.9" customHeight="1" x14ac:dyDescent="0.4">
      <c r="D112" s="59" t="s">
        <v>261</v>
      </c>
      <c r="F112" s="297" t="s">
        <v>290</v>
      </c>
      <c r="G112" s="297"/>
      <c r="H112" s="297"/>
      <c r="I112" s="297"/>
      <c r="J112" s="297"/>
      <c r="K112" s="297"/>
      <c r="L112" s="297"/>
      <c r="M112" s="297"/>
      <c r="N112" s="297"/>
      <c r="O112" s="297"/>
      <c r="P112" s="297"/>
      <c r="Q112" s="297"/>
      <c r="R112" s="297"/>
      <c r="S112" s="297"/>
      <c r="T112" s="297"/>
      <c r="U112" s="297"/>
      <c r="V112" s="297"/>
      <c r="W112" s="297"/>
      <c r="X112" s="297"/>
      <c r="Y112" s="297"/>
      <c r="Z112" s="297"/>
      <c r="AA112" s="297"/>
      <c r="AB112" s="297"/>
      <c r="AC112" s="297"/>
    </row>
    <row r="113" spans="1:326" ht="13.9" customHeight="1" x14ac:dyDescent="0.4">
      <c r="F113" s="297"/>
      <c r="G113" s="297"/>
      <c r="H113" s="297"/>
      <c r="I113" s="297"/>
      <c r="J113" s="297"/>
      <c r="K113" s="297"/>
      <c r="L113" s="297"/>
      <c r="M113" s="297"/>
      <c r="N113" s="297"/>
      <c r="O113" s="297"/>
      <c r="P113" s="297"/>
      <c r="Q113" s="297"/>
      <c r="R113" s="297"/>
      <c r="S113" s="297"/>
      <c r="T113" s="297"/>
      <c r="U113" s="297"/>
      <c r="V113" s="297"/>
      <c r="W113" s="297"/>
      <c r="X113" s="297"/>
      <c r="Y113" s="297"/>
      <c r="Z113" s="297"/>
      <c r="AA113" s="297"/>
      <c r="AB113" s="297"/>
      <c r="AC113" s="297"/>
    </row>
    <row r="114" spans="1:326" ht="13.9" customHeight="1" x14ac:dyDescent="0.4">
      <c r="D114" s="59" t="s">
        <v>263</v>
      </c>
      <c r="F114" s="297" t="s">
        <v>291</v>
      </c>
      <c r="G114" s="297"/>
      <c r="H114" s="297"/>
      <c r="I114" s="297"/>
      <c r="J114" s="297"/>
      <c r="K114" s="297"/>
      <c r="L114" s="297"/>
      <c r="M114" s="297"/>
      <c r="N114" s="297"/>
      <c r="O114" s="297"/>
      <c r="P114" s="297"/>
      <c r="Q114" s="297"/>
      <c r="R114" s="297"/>
      <c r="S114" s="297"/>
      <c r="T114" s="297"/>
      <c r="U114" s="297"/>
      <c r="V114" s="297"/>
      <c r="W114" s="297"/>
      <c r="X114" s="297"/>
      <c r="Y114" s="297"/>
      <c r="Z114" s="297"/>
      <c r="AA114" s="297"/>
      <c r="AB114" s="297"/>
      <c r="AC114" s="297"/>
    </row>
    <row r="115" spans="1:326" ht="13.9" customHeight="1" x14ac:dyDescent="0.4">
      <c r="F115" s="297"/>
      <c r="G115" s="297"/>
      <c r="H115" s="297"/>
      <c r="I115" s="297"/>
      <c r="J115" s="297"/>
      <c r="K115" s="297"/>
      <c r="L115" s="297"/>
      <c r="M115" s="297"/>
      <c r="N115" s="297"/>
      <c r="O115" s="297"/>
      <c r="P115" s="297"/>
      <c r="Q115" s="297"/>
      <c r="R115" s="297"/>
      <c r="S115" s="297"/>
      <c r="T115" s="297"/>
      <c r="U115" s="297"/>
      <c r="V115" s="297"/>
      <c r="W115" s="297"/>
      <c r="X115" s="297"/>
      <c r="Y115" s="297"/>
      <c r="Z115" s="297"/>
      <c r="AA115" s="297"/>
      <c r="AB115" s="297"/>
      <c r="AC115" s="297"/>
    </row>
    <row r="116" spans="1:326" ht="13.9" customHeight="1" x14ac:dyDescent="0.4">
      <c r="F116" s="297"/>
      <c r="G116" s="297"/>
      <c r="H116" s="297"/>
      <c r="I116" s="297"/>
      <c r="J116" s="297"/>
      <c r="K116" s="297"/>
      <c r="L116" s="297"/>
      <c r="M116" s="297"/>
      <c r="N116" s="297"/>
      <c r="O116" s="297"/>
      <c r="P116" s="297"/>
      <c r="Q116" s="297"/>
      <c r="R116" s="297"/>
      <c r="S116" s="297"/>
      <c r="T116" s="297"/>
      <c r="U116" s="297"/>
      <c r="V116" s="297"/>
      <c r="W116" s="297"/>
      <c r="X116" s="297"/>
      <c r="Y116" s="297"/>
      <c r="Z116" s="297"/>
      <c r="AA116" s="297"/>
      <c r="AB116" s="297"/>
      <c r="AC116" s="297"/>
    </row>
    <row r="117" spans="1:326" ht="13.9" customHeight="1" x14ac:dyDescent="0.4"/>
    <row r="118" spans="1:326" ht="13.9" customHeight="1" x14ac:dyDescent="0.4">
      <c r="A118" s="82" t="s">
        <v>690</v>
      </c>
      <c r="N118" s="69"/>
      <c r="O118" s="70"/>
      <c r="P118" s="59" t="s">
        <v>293</v>
      </c>
    </row>
    <row r="119" spans="1:326" ht="13.9" customHeight="1" x14ac:dyDescent="0.4">
      <c r="A119" s="69"/>
      <c r="B119" s="70"/>
      <c r="C119" s="59" t="s">
        <v>425</v>
      </c>
      <c r="D119" s="59" t="s">
        <v>426</v>
      </c>
      <c r="I119" s="59" t="s">
        <v>427</v>
      </c>
    </row>
    <row r="120" spans="1:326" ht="13.9" customHeight="1" x14ac:dyDescent="0.4">
      <c r="I120" s="59" t="s">
        <v>428</v>
      </c>
    </row>
    <row r="121" spans="1:326" ht="13.9" customHeight="1" x14ac:dyDescent="0.4">
      <c r="A121" s="69"/>
      <c r="B121" s="70"/>
      <c r="C121" s="59" t="s">
        <v>429</v>
      </c>
      <c r="D121" s="59" t="s">
        <v>430</v>
      </c>
      <c r="I121" s="59" t="s">
        <v>431</v>
      </c>
    </row>
    <row r="122" spans="1:326" ht="13.9" customHeight="1" x14ac:dyDescent="0.4">
      <c r="A122" s="69"/>
      <c r="B122" s="70"/>
      <c r="C122" s="59" t="s">
        <v>432</v>
      </c>
      <c r="D122" s="59" t="s">
        <v>433</v>
      </c>
      <c r="I122" s="59" t="s">
        <v>434</v>
      </c>
    </row>
    <row r="123" spans="1:326" ht="13.9" customHeight="1" x14ac:dyDescent="0.4">
      <c r="A123" s="69"/>
      <c r="B123" s="70"/>
      <c r="C123" s="59" t="s">
        <v>435</v>
      </c>
      <c r="D123" s="59" t="s">
        <v>436</v>
      </c>
      <c r="I123" s="59" t="s">
        <v>434</v>
      </c>
    </row>
    <row r="124" spans="1:326" ht="13.9" customHeight="1" x14ac:dyDescent="0.4">
      <c r="A124" s="69"/>
      <c r="B124" s="70"/>
      <c r="C124" s="59" t="s">
        <v>360</v>
      </c>
      <c r="D124" s="59" t="s">
        <v>437</v>
      </c>
    </row>
    <row r="125" spans="1:326" ht="13.9" customHeight="1" thickBot="1" x14ac:dyDescent="0.45"/>
    <row r="126" spans="1:326" ht="13.9" customHeight="1" thickBot="1" x14ac:dyDescent="0.45">
      <c r="A126" s="325" t="s">
        <v>299</v>
      </c>
      <c r="B126" s="335"/>
      <c r="C126" s="335"/>
      <c r="D126" s="335"/>
      <c r="E126" s="335"/>
      <c r="F126" s="335"/>
      <c r="G126" s="335"/>
      <c r="H126" s="336"/>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3"/>
      <c r="AK126" s="153"/>
      <c r="AL126" s="153"/>
      <c r="AM126" s="153"/>
      <c r="AN126" s="153"/>
      <c r="AO126" s="153"/>
      <c r="AP126" s="153"/>
      <c r="AQ126" s="153"/>
      <c r="AR126" s="153"/>
      <c r="AS126" s="153"/>
      <c r="AT126" s="153"/>
      <c r="AU126" s="153"/>
      <c r="AV126" s="153"/>
      <c r="AW126" s="153"/>
      <c r="AX126" s="153"/>
      <c r="AY126" s="153"/>
      <c r="AZ126" s="153"/>
      <c r="BA126" s="153"/>
      <c r="BB126" s="153"/>
      <c r="BC126" s="153"/>
      <c r="BD126" s="153"/>
      <c r="BE126" s="153"/>
      <c r="BF126" s="153"/>
      <c r="BG126" s="153"/>
      <c r="BH126" s="153"/>
      <c r="BI126" s="153"/>
      <c r="BJ126" s="153"/>
      <c r="BK126" s="153"/>
      <c r="BL126" s="153"/>
      <c r="BM126" s="153"/>
      <c r="BN126" s="153"/>
      <c r="BO126" s="153"/>
      <c r="BP126" s="153"/>
      <c r="BQ126" s="153"/>
      <c r="BR126" s="153"/>
      <c r="BS126" s="153"/>
      <c r="BT126" s="153"/>
      <c r="BU126" s="153"/>
      <c r="BV126" s="153"/>
      <c r="BW126" s="153"/>
      <c r="BX126" s="153"/>
      <c r="BY126" s="153"/>
      <c r="BZ126" s="153"/>
      <c r="CA126" s="153"/>
      <c r="CB126" s="153"/>
      <c r="CC126" s="153"/>
      <c r="CD126" s="153"/>
      <c r="CE126" s="153"/>
      <c r="CF126" s="153"/>
      <c r="CG126" s="153"/>
      <c r="CH126" s="153"/>
      <c r="CI126" s="153"/>
      <c r="CJ126" s="153"/>
      <c r="CK126" s="153"/>
      <c r="CL126" s="153"/>
      <c r="CM126" s="153"/>
      <c r="CN126" s="153"/>
      <c r="CO126" s="153"/>
      <c r="CP126" s="153"/>
      <c r="CQ126" s="153"/>
      <c r="CR126" s="153"/>
      <c r="CS126" s="153"/>
      <c r="CT126" s="153"/>
      <c r="CU126" s="153"/>
      <c r="CV126" s="153"/>
      <c r="CW126" s="153"/>
      <c r="CX126" s="153"/>
      <c r="CY126" s="153"/>
      <c r="CZ126" s="153"/>
      <c r="DA126" s="153"/>
      <c r="DB126" s="153"/>
      <c r="DC126" s="153"/>
      <c r="DD126" s="153"/>
      <c r="DE126" s="153"/>
      <c r="DF126" s="153"/>
      <c r="DG126" s="153"/>
      <c r="DH126" s="153"/>
      <c r="DI126" s="153"/>
      <c r="DJ126" s="153"/>
      <c r="DK126" s="153"/>
      <c r="DL126" s="153"/>
      <c r="DM126" s="153"/>
      <c r="DN126" s="153"/>
      <c r="DO126" s="153"/>
      <c r="DP126" s="153"/>
      <c r="DQ126" s="153"/>
      <c r="DR126" s="153"/>
      <c r="DS126" s="153"/>
      <c r="DT126" s="153"/>
      <c r="DU126" s="153"/>
      <c r="DV126" s="153"/>
      <c r="DW126" s="153"/>
      <c r="DX126" s="153"/>
      <c r="DY126" s="153"/>
      <c r="DZ126" s="153"/>
      <c r="EA126" s="153"/>
      <c r="EB126" s="153"/>
      <c r="EC126" s="153"/>
      <c r="ED126" s="153"/>
      <c r="EE126" s="153"/>
      <c r="EF126" s="153"/>
      <c r="EG126" s="153"/>
      <c r="EH126" s="153"/>
      <c r="EI126" s="153"/>
      <c r="EJ126" s="153"/>
      <c r="EK126" s="153"/>
      <c r="EL126" s="153"/>
      <c r="EM126" s="153"/>
      <c r="EN126" s="153"/>
      <c r="EO126" s="153"/>
      <c r="EP126" s="153"/>
      <c r="EQ126" s="153"/>
      <c r="ER126" s="153"/>
      <c r="ES126" s="153"/>
      <c r="ET126" s="153"/>
      <c r="EU126" s="153"/>
      <c r="EV126" s="153"/>
      <c r="EW126" s="153"/>
      <c r="EX126" s="153"/>
      <c r="EY126" s="153"/>
      <c r="EZ126" s="153"/>
      <c r="FA126" s="153"/>
      <c r="FB126" s="153"/>
      <c r="FC126" s="153"/>
      <c r="FD126" s="153"/>
      <c r="FE126" s="153"/>
      <c r="FF126" s="153"/>
      <c r="FG126" s="153"/>
      <c r="FH126" s="153"/>
      <c r="FI126" s="153"/>
      <c r="FJ126" s="153"/>
      <c r="FK126" s="153"/>
      <c r="FL126" s="153"/>
      <c r="FM126" s="153"/>
      <c r="FN126" s="153"/>
      <c r="FO126" s="153"/>
      <c r="FP126" s="153"/>
      <c r="FQ126" s="153"/>
      <c r="FR126" s="153"/>
      <c r="FS126" s="153"/>
      <c r="FT126" s="153"/>
      <c r="FU126" s="153"/>
      <c r="FV126" s="153"/>
      <c r="FW126" s="153"/>
      <c r="FX126" s="153"/>
      <c r="FY126" s="153"/>
      <c r="FZ126" s="153"/>
      <c r="GA126" s="153"/>
      <c r="GB126" s="153"/>
      <c r="GC126" s="153"/>
      <c r="GD126" s="153"/>
      <c r="GE126" s="153"/>
      <c r="GF126" s="153"/>
      <c r="GG126" s="153"/>
      <c r="GH126" s="153"/>
      <c r="GI126" s="153"/>
      <c r="GJ126" s="153"/>
      <c r="GK126" s="153"/>
      <c r="GL126" s="153"/>
      <c r="GM126" s="153"/>
      <c r="GN126" s="153"/>
      <c r="GO126" s="153"/>
      <c r="GP126" s="153"/>
      <c r="GQ126" s="153"/>
      <c r="GR126" s="153"/>
      <c r="GS126" s="153"/>
      <c r="GT126" s="153"/>
      <c r="GU126" s="153"/>
      <c r="GV126" s="153"/>
      <c r="GW126" s="153"/>
      <c r="GX126" s="153"/>
      <c r="GY126" s="153"/>
      <c r="GZ126" s="153"/>
      <c r="HA126" s="153"/>
      <c r="HB126" s="153"/>
      <c r="HC126" s="153"/>
      <c r="HD126" s="153"/>
      <c r="HE126" s="153"/>
      <c r="HF126" s="153"/>
      <c r="HG126" s="153"/>
      <c r="HH126" s="153"/>
      <c r="HI126" s="153"/>
      <c r="HJ126" s="153"/>
      <c r="HK126" s="153"/>
      <c r="HL126" s="153"/>
      <c r="HM126" s="153"/>
      <c r="HN126" s="153"/>
      <c r="HO126" s="153"/>
      <c r="HP126" s="153"/>
      <c r="HQ126" s="153"/>
      <c r="HR126" s="153"/>
      <c r="HS126" s="153"/>
      <c r="HT126" s="153"/>
      <c r="HU126" s="153"/>
      <c r="HV126" s="153"/>
      <c r="HW126" s="153"/>
      <c r="HX126" s="153"/>
      <c r="HY126" s="153"/>
      <c r="HZ126" s="153"/>
      <c r="IA126" s="153"/>
      <c r="IB126" s="153"/>
      <c r="IC126" s="153"/>
      <c r="ID126" s="153"/>
      <c r="IE126" s="153"/>
      <c r="IF126" s="153"/>
      <c r="IG126" s="153"/>
      <c r="IH126" s="153"/>
      <c r="II126" s="153"/>
      <c r="IJ126" s="153"/>
      <c r="IK126" s="153"/>
      <c r="IL126" s="153"/>
      <c r="IM126" s="153"/>
      <c r="IN126" s="153"/>
      <c r="IO126" s="153"/>
      <c r="IP126" s="153"/>
      <c r="IQ126" s="153"/>
      <c r="IR126" s="153"/>
      <c r="IS126" s="153"/>
      <c r="IT126" s="153"/>
      <c r="IU126" s="153"/>
      <c r="IV126" s="153"/>
      <c r="IW126" s="153"/>
      <c r="IX126" s="153"/>
      <c r="IY126" s="153"/>
      <c r="IZ126" s="153"/>
      <c r="JA126" s="153"/>
      <c r="JB126" s="153"/>
      <c r="JC126" s="153"/>
      <c r="JD126" s="153"/>
      <c r="JE126" s="153"/>
      <c r="JF126" s="153"/>
      <c r="JG126" s="153"/>
      <c r="JH126" s="153"/>
      <c r="JI126" s="153"/>
      <c r="JJ126" s="153"/>
      <c r="JK126" s="153"/>
      <c r="JL126" s="153"/>
      <c r="JM126" s="153"/>
      <c r="JN126" s="153"/>
      <c r="JO126" s="153"/>
      <c r="JP126" s="153"/>
      <c r="JQ126" s="153"/>
      <c r="JR126" s="153"/>
      <c r="JS126" s="153"/>
      <c r="JT126" s="153"/>
      <c r="JU126" s="153"/>
      <c r="JV126" s="153"/>
      <c r="JW126" s="153"/>
      <c r="JX126" s="153"/>
      <c r="JY126" s="153"/>
      <c r="JZ126" s="153"/>
      <c r="KA126" s="153"/>
      <c r="KB126" s="153"/>
      <c r="KC126" s="153"/>
      <c r="KD126" s="153"/>
      <c r="KE126" s="153"/>
      <c r="KF126" s="153"/>
      <c r="KG126" s="153"/>
      <c r="KH126" s="153"/>
      <c r="KI126" s="153"/>
      <c r="KJ126" s="153"/>
      <c r="KK126" s="153"/>
      <c r="KL126" s="153"/>
      <c r="KM126" s="153"/>
      <c r="KN126" s="153"/>
      <c r="KO126" s="153"/>
      <c r="KP126" s="153"/>
      <c r="KQ126" s="153"/>
      <c r="KR126" s="153"/>
      <c r="KS126" s="153"/>
      <c r="KT126" s="153"/>
      <c r="KU126" s="153"/>
      <c r="KV126" s="153"/>
      <c r="KW126" s="153"/>
      <c r="KX126" s="153"/>
      <c r="KY126" s="153"/>
      <c r="KZ126" s="153"/>
      <c r="LA126" s="153"/>
      <c r="LB126" s="153"/>
      <c r="LC126" s="153"/>
      <c r="LD126" s="153"/>
      <c r="LE126" s="153"/>
      <c r="LF126" s="153"/>
      <c r="LG126" s="153"/>
      <c r="LH126" s="153"/>
      <c r="LI126" s="153"/>
      <c r="LJ126" s="153"/>
      <c r="LK126" s="153"/>
      <c r="LL126" s="153"/>
      <c r="LM126" s="153"/>
      <c r="LN126" s="153"/>
    </row>
    <row r="127" spans="1:326" ht="13.9" customHeight="1" x14ac:dyDescent="0.4">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D127" s="151"/>
      <c r="AE127" s="151"/>
      <c r="AF127" s="151"/>
      <c r="AG127" s="151"/>
      <c r="AH127" s="151"/>
      <c r="AI127" s="151"/>
      <c r="AJ127" s="153"/>
      <c r="AK127" s="153"/>
      <c r="AL127" s="153"/>
      <c r="AM127" s="153"/>
      <c r="AN127" s="153"/>
      <c r="AO127" s="153"/>
      <c r="AP127" s="153"/>
      <c r="AQ127" s="153"/>
      <c r="AR127" s="153"/>
      <c r="AS127" s="153"/>
      <c r="AT127" s="153"/>
      <c r="AU127" s="153"/>
      <c r="AV127" s="153"/>
      <c r="AW127" s="153"/>
      <c r="AX127" s="153"/>
      <c r="AY127" s="153"/>
      <c r="AZ127" s="153"/>
      <c r="BA127" s="153"/>
      <c r="BB127" s="153"/>
      <c r="BC127" s="153"/>
      <c r="BD127" s="153"/>
      <c r="BE127" s="153"/>
      <c r="BF127" s="153"/>
      <c r="BG127" s="153"/>
      <c r="BH127" s="153"/>
      <c r="BI127" s="153"/>
      <c r="BJ127" s="153"/>
      <c r="BK127" s="153"/>
      <c r="BL127" s="153"/>
      <c r="BM127" s="153"/>
      <c r="BN127" s="153"/>
      <c r="BO127" s="153"/>
      <c r="BP127" s="153"/>
      <c r="BQ127" s="153"/>
      <c r="BR127" s="153"/>
      <c r="BS127" s="153"/>
      <c r="BT127" s="153"/>
      <c r="BU127" s="153"/>
      <c r="BV127" s="153"/>
      <c r="BW127" s="153"/>
      <c r="BX127" s="153"/>
      <c r="BY127" s="153"/>
      <c r="BZ127" s="153"/>
      <c r="CA127" s="153"/>
      <c r="CB127" s="153"/>
      <c r="CC127" s="153"/>
      <c r="CD127" s="153"/>
      <c r="CE127" s="153"/>
      <c r="CF127" s="153"/>
      <c r="CG127" s="153"/>
      <c r="CH127" s="153"/>
      <c r="CI127" s="153"/>
      <c r="CJ127" s="153"/>
      <c r="CK127" s="153"/>
      <c r="CL127" s="153"/>
      <c r="CM127" s="153"/>
      <c r="CN127" s="153"/>
      <c r="CO127" s="153"/>
      <c r="CP127" s="153"/>
      <c r="CQ127" s="153"/>
      <c r="CR127" s="153"/>
      <c r="CS127" s="153"/>
      <c r="CT127" s="153"/>
      <c r="CU127" s="153"/>
      <c r="CV127" s="153"/>
      <c r="CW127" s="153"/>
      <c r="CX127" s="153"/>
      <c r="CY127" s="153"/>
      <c r="CZ127" s="153"/>
      <c r="DA127" s="153"/>
      <c r="DB127" s="153"/>
      <c r="DC127" s="153"/>
      <c r="DD127" s="153"/>
      <c r="DE127" s="153"/>
      <c r="DF127" s="153"/>
      <c r="DG127" s="153"/>
      <c r="DH127" s="153"/>
      <c r="DI127" s="153"/>
      <c r="DJ127" s="153"/>
      <c r="DK127" s="153"/>
      <c r="DL127" s="153"/>
      <c r="DM127" s="153"/>
      <c r="DN127" s="153"/>
      <c r="DO127" s="153"/>
      <c r="DP127" s="153"/>
      <c r="DQ127" s="153"/>
      <c r="DR127" s="153"/>
      <c r="DS127" s="153"/>
      <c r="DT127" s="153"/>
      <c r="DU127" s="153"/>
      <c r="DV127" s="153"/>
      <c r="DW127" s="153"/>
      <c r="DX127" s="153"/>
      <c r="DY127" s="153"/>
      <c r="DZ127" s="153"/>
      <c r="EA127" s="153"/>
      <c r="EB127" s="153"/>
      <c r="EC127" s="153"/>
      <c r="ED127" s="153"/>
      <c r="EE127" s="153"/>
      <c r="EF127" s="153"/>
      <c r="EG127" s="153"/>
      <c r="EH127" s="153"/>
      <c r="EI127" s="153"/>
      <c r="EJ127" s="153"/>
      <c r="EK127" s="153"/>
      <c r="EL127" s="153"/>
      <c r="EM127" s="153"/>
      <c r="EN127" s="153"/>
      <c r="EO127" s="153"/>
      <c r="EP127" s="153"/>
      <c r="EQ127" s="153"/>
      <c r="ER127" s="153"/>
      <c r="ES127" s="153"/>
      <c r="ET127" s="153"/>
      <c r="EU127" s="153"/>
      <c r="EV127" s="153"/>
      <c r="EW127" s="153"/>
      <c r="EX127" s="153"/>
      <c r="EY127" s="153"/>
      <c r="EZ127" s="153"/>
      <c r="FA127" s="153"/>
      <c r="FB127" s="153"/>
      <c r="FC127" s="153"/>
      <c r="FD127" s="153"/>
      <c r="FE127" s="153"/>
      <c r="FF127" s="153"/>
      <c r="FG127" s="153"/>
      <c r="FH127" s="153"/>
      <c r="FI127" s="153"/>
      <c r="FJ127" s="153"/>
      <c r="FK127" s="153"/>
      <c r="FL127" s="153"/>
      <c r="FM127" s="153"/>
      <c r="FN127" s="153"/>
      <c r="FO127" s="153"/>
      <c r="FP127" s="153"/>
      <c r="FQ127" s="153"/>
      <c r="FR127" s="153"/>
      <c r="FS127" s="153"/>
      <c r="FT127" s="153"/>
      <c r="FU127" s="153"/>
      <c r="FV127" s="153"/>
      <c r="FW127" s="153"/>
      <c r="FX127" s="153"/>
      <c r="FY127" s="153"/>
      <c r="FZ127" s="153"/>
      <c r="GA127" s="153"/>
      <c r="GB127" s="153"/>
      <c r="GC127" s="153"/>
      <c r="GD127" s="153"/>
      <c r="GE127" s="153"/>
      <c r="GF127" s="153"/>
      <c r="GG127" s="153"/>
      <c r="GH127" s="153"/>
      <c r="GI127" s="153"/>
      <c r="GJ127" s="153"/>
      <c r="GK127" s="153"/>
      <c r="GL127" s="153"/>
      <c r="GM127" s="153"/>
      <c r="GN127" s="153"/>
      <c r="GO127" s="153"/>
      <c r="GP127" s="153"/>
      <c r="GQ127" s="153"/>
      <c r="GR127" s="153"/>
      <c r="GS127" s="153"/>
      <c r="GT127" s="153"/>
      <c r="GU127" s="153"/>
      <c r="GV127" s="153"/>
      <c r="GW127" s="153"/>
      <c r="GX127" s="153"/>
      <c r="GY127" s="153"/>
      <c r="GZ127" s="153"/>
      <c r="HA127" s="153"/>
      <c r="HB127" s="153"/>
      <c r="HC127" s="153"/>
      <c r="HD127" s="153"/>
      <c r="HE127" s="153"/>
      <c r="HF127" s="153"/>
      <c r="HG127" s="153"/>
      <c r="HH127" s="153"/>
      <c r="HI127" s="153"/>
      <c r="HJ127" s="153"/>
      <c r="HK127" s="153"/>
      <c r="HL127" s="153"/>
      <c r="HM127" s="153"/>
      <c r="HN127" s="153"/>
      <c r="HO127" s="153"/>
      <c r="HP127" s="153"/>
      <c r="HQ127" s="153"/>
      <c r="HR127" s="153"/>
      <c r="HS127" s="153"/>
      <c r="HT127" s="153"/>
      <c r="HU127" s="153"/>
      <c r="HV127" s="153"/>
      <c r="HW127" s="153"/>
      <c r="HX127" s="153"/>
      <c r="HY127" s="153"/>
      <c r="HZ127" s="153"/>
      <c r="IA127" s="153"/>
      <c r="IB127" s="153"/>
      <c r="IC127" s="153"/>
      <c r="ID127" s="153"/>
      <c r="IE127" s="153"/>
      <c r="IF127" s="153"/>
      <c r="IG127" s="153"/>
      <c r="IH127" s="153"/>
      <c r="II127" s="153"/>
      <c r="IJ127" s="153"/>
      <c r="IK127" s="153"/>
      <c r="IL127" s="153"/>
      <c r="IM127" s="153"/>
      <c r="IN127" s="153"/>
      <c r="IO127" s="153"/>
      <c r="IP127" s="153"/>
      <c r="IQ127" s="153"/>
      <c r="IR127" s="153"/>
      <c r="IS127" s="153"/>
      <c r="IT127" s="153"/>
      <c r="IU127" s="153"/>
      <c r="IV127" s="153"/>
      <c r="IW127" s="153"/>
      <c r="IX127" s="153"/>
      <c r="IY127" s="153"/>
      <c r="IZ127" s="153"/>
      <c r="JA127" s="153"/>
      <c r="JB127" s="153"/>
      <c r="JC127" s="153"/>
      <c r="JD127" s="153"/>
      <c r="JE127" s="153"/>
      <c r="JF127" s="153"/>
      <c r="JG127" s="153"/>
      <c r="JH127" s="153"/>
      <c r="JI127" s="153"/>
      <c r="JJ127" s="153"/>
      <c r="JK127" s="153"/>
      <c r="JL127" s="153"/>
      <c r="JM127" s="153"/>
      <c r="JN127" s="153"/>
      <c r="JO127" s="153"/>
      <c r="JP127" s="153"/>
      <c r="JQ127" s="153"/>
      <c r="JR127" s="153"/>
      <c r="JS127" s="153"/>
      <c r="JT127" s="153"/>
      <c r="JU127" s="153"/>
      <c r="JV127" s="153"/>
      <c r="JW127" s="153"/>
      <c r="JX127" s="153"/>
      <c r="JY127" s="153"/>
      <c r="JZ127" s="153"/>
      <c r="KA127" s="153"/>
      <c r="KB127" s="153"/>
      <c r="KC127" s="153"/>
      <c r="KD127" s="153"/>
      <c r="KE127" s="153"/>
      <c r="KF127" s="153"/>
      <c r="KG127" s="153"/>
      <c r="KH127" s="153"/>
      <c r="KI127" s="153"/>
      <c r="KJ127" s="153"/>
      <c r="KK127" s="153"/>
      <c r="KL127" s="153"/>
      <c r="KM127" s="153"/>
      <c r="KN127" s="153"/>
      <c r="KO127" s="153"/>
      <c r="KP127" s="153"/>
      <c r="KQ127" s="153"/>
      <c r="KR127" s="153"/>
      <c r="KS127" s="153"/>
      <c r="KT127" s="153"/>
      <c r="KU127" s="153"/>
      <c r="KV127" s="153"/>
      <c r="KW127" s="153"/>
      <c r="KX127" s="153"/>
      <c r="KY127" s="153"/>
      <c r="KZ127" s="153"/>
      <c r="LA127" s="153"/>
      <c r="LB127" s="153"/>
      <c r="LC127" s="153"/>
      <c r="LD127" s="153"/>
      <c r="LE127" s="153"/>
      <c r="LF127" s="153"/>
      <c r="LG127" s="153"/>
      <c r="LH127" s="153"/>
      <c r="LI127" s="153"/>
      <c r="LJ127" s="153"/>
      <c r="LK127" s="153"/>
      <c r="LL127" s="153"/>
      <c r="LM127" s="153"/>
      <c r="LN127" s="153"/>
    </row>
    <row r="128" spans="1:326" ht="13.9" customHeight="1" x14ac:dyDescent="0.4">
      <c r="A128" s="69"/>
      <c r="B128" s="70"/>
      <c r="C128" s="82">
        <v>1</v>
      </c>
      <c r="D128" s="82" t="s">
        <v>680</v>
      </c>
      <c r="E128" s="82"/>
      <c r="F128" s="82"/>
    </row>
    <row r="129" spans="3:7" ht="13.9" customHeight="1" x14ac:dyDescent="0.4">
      <c r="C129" s="69"/>
      <c r="D129" s="70"/>
      <c r="E129" s="59" t="s">
        <v>301</v>
      </c>
    </row>
    <row r="130" spans="3:7" ht="13.9" customHeight="1" x14ac:dyDescent="0.4">
      <c r="C130" s="69"/>
      <c r="D130" s="70"/>
      <c r="E130" s="59" t="s">
        <v>302</v>
      </c>
    </row>
    <row r="131" spans="3:7" ht="13.9" customHeight="1" x14ac:dyDescent="0.4">
      <c r="C131" s="69"/>
      <c r="D131" s="70"/>
      <c r="E131" s="59" t="s">
        <v>303</v>
      </c>
    </row>
    <row r="132" spans="3:7" ht="13.9" customHeight="1" x14ac:dyDescent="0.4">
      <c r="C132" s="69"/>
      <c r="D132" s="70"/>
      <c r="E132" s="59" t="s">
        <v>304</v>
      </c>
    </row>
    <row r="133" spans="3:7" ht="13.9" customHeight="1" x14ac:dyDescent="0.4">
      <c r="C133" s="69"/>
      <c r="D133" s="70"/>
      <c r="E133" s="59" t="s">
        <v>691</v>
      </c>
    </row>
    <row r="134" spans="3:7" ht="13.9" customHeight="1" x14ac:dyDescent="0.4">
      <c r="C134" s="69"/>
      <c r="D134" s="70"/>
      <c r="F134" s="59" t="s">
        <v>692</v>
      </c>
    </row>
    <row r="135" spans="3:7" ht="13.9" customHeight="1" x14ac:dyDescent="0.4">
      <c r="C135" s="69"/>
      <c r="D135" s="70"/>
      <c r="F135" s="59" t="s">
        <v>438</v>
      </c>
    </row>
    <row r="136" spans="3:7" ht="13.9" customHeight="1" x14ac:dyDescent="0.4">
      <c r="C136" s="69"/>
      <c r="D136" s="70"/>
      <c r="F136" s="59" t="s">
        <v>307</v>
      </c>
    </row>
    <row r="137" spans="3:7" ht="13.9" customHeight="1" x14ac:dyDescent="0.4">
      <c r="G137" s="59" t="s">
        <v>308</v>
      </c>
    </row>
    <row r="138" spans="3:7" ht="13.9" customHeight="1" x14ac:dyDescent="0.4">
      <c r="G138" s="59" t="s">
        <v>310</v>
      </c>
    </row>
    <row r="139" spans="3:7" ht="13.9" customHeight="1" x14ac:dyDescent="0.4">
      <c r="G139" s="59" t="s">
        <v>311</v>
      </c>
    </row>
    <row r="140" spans="3:7" ht="13.9" customHeight="1" x14ac:dyDescent="0.4">
      <c r="C140" s="69"/>
      <c r="D140" s="70"/>
      <c r="E140" s="59" t="s">
        <v>312</v>
      </c>
    </row>
    <row r="141" spans="3:7" ht="13.9" customHeight="1" x14ac:dyDescent="0.4">
      <c r="C141" s="69"/>
      <c r="D141" s="70"/>
      <c r="E141" s="59" t="s">
        <v>313</v>
      </c>
    </row>
    <row r="142" spans="3:7" ht="13.9" customHeight="1" x14ac:dyDescent="0.4">
      <c r="C142" s="69"/>
      <c r="D142" s="70"/>
      <c r="E142" s="59" t="s">
        <v>314</v>
      </c>
    </row>
    <row r="143" spans="3:7" ht="13.9" customHeight="1" x14ac:dyDescent="0.4">
      <c r="C143" s="69"/>
      <c r="D143" s="70"/>
      <c r="E143" s="59" t="s">
        <v>315</v>
      </c>
    </row>
    <row r="144" spans="3:7" ht="13.9" customHeight="1" x14ac:dyDescent="0.4">
      <c r="C144" s="69"/>
      <c r="D144" s="70"/>
      <c r="E144" s="59" t="s">
        <v>316</v>
      </c>
    </row>
    <row r="145" spans="1:32" ht="13.5" customHeight="1" x14ac:dyDescent="0.4">
      <c r="C145" s="69"/>
      <c r="D145" s="70"/>
      <c r="E145" s="59" t="s">
        <v>317</v>
      </c>
    </row>
    <row r="146" spans="1:32" ht="13.9" customHeight="1" x14ac:dyDescent="0.4">
      <c r="A146" s="60"/>
      <c r="B146" s="60"/>
      <c r="C146" s="69"/>
      <c r="D146" s="70"/>
      <c r="F146" s="59" t="s">
        <v>257</v>
      </c>
      <c r="G146" s="59" t="s">
        <v>565</v>
      </c>
      <c r="I146" s="60"/>
      <c r="J146" s="60"/>
      <c r="K146" s="60"/>
      <c r="L146" s="60"/>
      <c r="M146" s="60"/>
    </row>
    <row r="147" spans="1:32" ht="13.9" customHeight="1" x14ac:dyDescent="0.4">
      <c r="A147" s="60"/>
      <c r="B147" s="60"/>
      <c r="C147" s="69"/>
      <c r="D147" s="70"/>
      <c r="F147" s="59" t="s">
        <v>468</v>
      </c>
      <c r="G147" s="59" t="s">
        <v>566</v>
      </c>
      <c r="I147" s="60"/>
      <c r="J147" s="60"/>
      <c r="K147" s="60"/>
      <c r="L147" s="60"/>
      <c r="M147" s="60"/>
    </row>
    <row r="148" spans="1:32" ht="13.9" customHeight="1" x14ac:dyDescent="0.4">
      <c r="A148" s="60"/>
      <c r="B148" s="60"/>
      <c r="C148" s="69"/>
      <c r="D148" s="70"/>
      <c r="F148" s="59" t="s">
        <v>562</v>
      </c>
      <c r="G148" s="59" t="s">
        <v>567</v>
      </c>
      <c r="I148" s="60"/>
      <c r="J148" s="60"/>
      <c r="K148" s="60"/>
      <c r="L148" s="60"/>
      <c r="M148" s="60"/>
    </row>
    <row r="149" spans="1:32" ht="13.9" customHeight="1" x14ac:dyDescent="0.4">
      <c r="A149" s="60"/>
      <c r="B149" s="60"/>
      <c r="C149" s="69"/>
      <c r="D149" s="70"/>
      <c r="F149" s="59" t="s">
        <v>563</v>
      </c>
      <c r="G149" s="337" t="s">
        <v>568</v>
      </c>
      <c r="H149" s="302"/>
      <c r="I149" s="302"/>
      <c r="J149" s="302"/>
      <c r="K149" s="302"/>
      <c r="L149" s="302"/>
      <c r="M149" s="302"/>
      <c r="N149" s="302"/>
      <c r="O149" s="302"/>
      <c r="P149" s="302"/>
      <c r="Q149" s="302"/>
      <c r="R149" s="302"/>
      <c r="S149" s="302"/>
      <c r="T149" s="302"/>
      <c r="U149" s="302"/>
      <c r="V149" s="302"/>
      <c r="W149" s="302"/>
      <c r="X149" s="302"/>
      <c r="Y149" s="302"/>
      <c r="Z149" s="302"/>
      <c r="AA149" s="302"/>
      <c r="AB149" s="302"/>
      <c r="AC149" s="302"/>
    </row>
    <row r="150" spans="1:32" ht="13.9" customHeight="1" x14ac:dyDescent="0.4">
      <c r="A150" s="60"/>
      <c r="B150" s="60"/>
      <c r="C150" s="69"/>
      <c r="D150" s="70"/>
      <c r="F150" s="59" t="s">
        <v>564</v>
      </c>
      <c r="G150" s="59" t="s">
        <v>569</v>
      </c>
      <c r="I150" s="60"/>
      <c r="J150" s="60"/>
      <c r="K150" s="60"/>
      <c r="L150" s="60"/>
      <c r="M150" s="60"/>
    </row>
    <row r="151" spans="1:32" x14ac:dyDescent="0.4">
      <c r="C151" s="69"/>
      <c r="D151" s="70"/>
      <c r="E151" s="59" t="s">
        <v>439</v>
      </c>
    </row>
    <row r="152" spans="1:32" ht="13.5" customHeight="1" x14ac:dyDescent="0.4">
      <c r="AE152" s="59"/>
    </row>
    <row r="153" spans="1:32" ht="13.9" customHeight="1" x14ac:dyDescent="0.4">
      <c r="A153" s="60"/>
      <c r="B153" s="60"/>
      <c r="C153" s="59" t="s">
        <v>570</v>
      </c>
      <c r="D153" s="82"/>
      <c r="I153" s="60"/>
      <c r="J153" s="60"/>
      <c r="AE153" s="59"/>
      <c r="AF153" s="59"/>
    </row>
    <row r="154" spans="1:32" ht="13.9" customHeight="1" x14ac:dyDescent="0.4">
      <c r="A154" s="60"/>
      <c r="B154" s="60"/>
      <c r="C154" s="69"/>
      <c r="D154" s="70"/>
      <c r="E154" s="59" t="s">
        <v>571</v>
      </c>
      <c r="I154" s="60"/>
      <c r="J154" s="60"/>
      <c r="AE154" s="59"/>
      <c r="AF154" s="59"/>
    </row>
    <row r="155" spans="1:32" ht="13.9" customHeight="1" x14ac:dyDescent="0.4"/>
    <row r="156" spans="1:32" ht="13.9" customHeight="1" x14ac:dyDescent="0.4">
      <c r="A156" s="69"/>
      <c r="B156" s="70"/>
      <c r="C156" s="155">
        <v>2</v>
      </c>
      <c r="D156" s="155" t="s">
        <v>683</v>
      </c>
    </row>
    <row r="157" spans="1:32" s="59" customFormat="1" ht="13.9" customHeight="1" x14ac:dyDescent="0.25">
      <c r="D157" s="286" t="s">
        <v>320</v>
      </c>
      <c r="E157" s="286"/>
      <c r="F157" s="286"/>
      <c r="G157" s="286"/>
      <c r="H157" s="286"/>
      <c r="I157" s="97" t="s">
        <v>605</v>
      </c>
      <c r="J157" s="287"/>
      <c r="K157" s="287"/>
      <c r="L157" s="287"/>
      <c r="M157" s="287"/>
      <c r="N157" s="287"/>
      <c r="O157" s="287"/>
      <c r="P157" s="287"/>
      <c r="Q157" s="287"/>
      <c r="R157" s="287"/>
      <c r="S157" s="98" t="s">
        <v>606</v>
      </c>
      <c r="T157" s="99" t="s">
        <v>607</v>
      </c>
    </row>
    <row r="158" spans="1:32" s="59" customFormat="1" ht="13.9" customHeight="1" x14ac:dyDescent="0.25">
      <c r="D158" s="286" t="s">
        <v>321</v>
      </c>
      <c r="E158" s="286"/>
      <c r="F158" s="286"/>
      <c r="G158" s="286"/>
      <c r="H158" s="286"/>
      <c r="I158" s="97" t="s">
        <v>605</v>
      </c>
      <c r="J158" s="287"/>
      <c r="K158" s="287"/>
      <c r="L158" s="287"/>
      <c r="M158" s="287"/>
      <c r="N158" s="287"/>
      <c r="O158" s="287"/>
      <c r="P158" s="287"/>
      <c r="Q158" s="287"/>
      <c r="R158" s="287"/>
      <c r="S158" s="98" t="s">
        <v>606</v>
      </c>
      <c r="T158" s="99" t="s">
        <v>607</v>
      </c>
    </row>
    <row r="159" spans="1:32" s="59" customFormat="1" ht="13.9" customHeight="1" x14ac:dyDescent="0.25">
      <c r="D159" s="288" t="s">
        <v>322</v>
      </c>
      <c r="E159" s="288"/>
      <c r="F159" s="288"/>
      <c r="G159" s="288"/>
      <c r="H159" s="288"/>
      <c r="I159" s="97" t="s">
        <v>605</v>
      </c>
      <c r="J159" s="287"/>
      <c r="K159" s="287"/>
      <c r="L159" s="287"/>
      <c r="M159" s="287"/>
      <c r="N159" s="287"/>
      <c r="O159" s="287"/>
      <c r="P159" s="287"/>
      <c r="Q159" s="287"/>
      <c r="R159" s="287"/>
      <c r="S159" s="98" t="s">
        <v>606</v>
      </c>
      <c r="T159" s="99" t="s">
        <v>607</v>
      </c>
    </row>
    <row r="160" spans="1:32" s="75" customFormat="1" ht="16.899999999999999" customHeight="1" x14ac:dyDescent="0.4">
      <c r="A160" s="71"/>
      <c r="B160" s="71"/>
      <c r="C160" s="71"/>
      <c r="D160" s="71" t="s">
        <v>608</v>
      </c>
      <c r="E160" s="71"/>
      <c r="F160" s="71"/>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row>
    <row r="161" spans="1:326" ht="13.9" customHeight="1" x14ac:dyDescent="0.4">
      <c r="A161" s="85"/>
      <c r="B161" s="8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5"/>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c r="BI161" s="84"/>
      <c r="BJ161" s="84"/>
      <c r="BK161" s="84"/>
      <c r="BL161" s="84"/>
      <c r="BM161" s="84"/>
      <c r="BN161" s="84"/>
      <c r="BO161" s="84"/>
      <c r="BP161" s="84"/>
      <c r="BQ161" s="84"/>
      <c r="BR161" s="84"/>
      <c r="BS161" s="84"/>
      <c r="BT161" s="84"/>
      <c r="BU161" s="84"/>
      <c r="BV161" s="84"/>
      <c r="BW161" s="84"/>
      <c r="BX161" s="84"/>
      <c r="BY161" s="84"/>
      <c r="BZ161" s="84"/>
      <c r="CA161" s="84"/>
      <c r="CB161" s="84"/>
      <c r="CC161" s="84"/>
      <c r="CD161" s="84"/>
      <c r="CE161" s="84"/>
      <c r="CF161" s="84"/>
      <c r="CG161" s="84"/>
      <c r="CH161" s="84"/>
      <c r="CI161" s="84"/>
      <c r="CJ161" s="84"/>
      <c r="CK161" s="84"/>
      <c r="CL161" s="84"/>
      <c r="CM161" s="84"/>
      <c r="CN161" s="84"/>
      <c r="CO161" s="84"/>
      <c r="CP161" s="84"/>
      <c r="CQ161" s="84"/>
      <c r="CR161" s="84"/>
      <c r="CS161" s="84"/>
      <c r="CT161" s="84"/>
      <c r="CU161" s="84"/>
      <c r="CV161" s="84"/>
      <c r="CW161" s="84"/>
      <c r="CX161" s="84"/>
      <c r="CY161" s="84"/>
      <c r="CZ161" s="84"/>
      <c r="DA161" s="84"/>
      <c r="DB161" s="84"/>
      <c r="DC161" s="84"/>
      <c r="DD161" s="84"/>
      <c r="DE161" s="84"/>
      <c r="DF161" s="84"/>
      <c r="DG161" s="84"/>
      <c r="DH161" s="84"/>
      <c r="DI161" s="84"/>
      <c r="DJ161" s="84"/>
      <c r="DK161" s="84"/>
      <c r="DL161" s="84"/>
      <c r="DM161" s="84"/>
      <c r="DN161" s="84"/>
      <c r="DO161" s="84"/>
      <c r="DP161" s="84"/>
      <c r="DQ161" s="84"/>
      <c r="DR161" s="84"/>
      <c r="DS161" s="84"/>
      <c r="DT161" s="84"/>
      <c r="DU161" s="84"/>
      <c r="DV161" s="84"/>
      <c r="DW161" s="84"/>
      <c r="DX161" s="84"/>
      <c r="DY161" s="84"/>
      <c r="DZ161" s="84"/>
      <c r="EA161" s="84"/>
      <c r="EB161" s="84"/>
      <c r="EC161" s="84"/>
      <c r="ED161" s="84"/>
      <c r="EE161" s="84"/>
      <c r="EF161" s="84"/>
      <c r="EG161" s="84"/>
      <c r="EH161" s="84"/>
      <c r="EI161" s="84"/>
      <c r="EJ161" s="84"/>
      <c r="EK161" s="84"/>
      <c r="EL161" s="84"/>
      <c r="EM161" s="84"/>
      <c r="EN161" s="84"/>
      <c r="EO161" s="84"/>
      <c r="EP161" s="84"/>
      <c r="EQ161" s="84"/>
      <c r="ER161" s="84"/>
      <c r="ES161" s="84"/>
      <c r="ET161" s="84"/>
      <c r="EU161" s="84"/>
      <c r="EV161" s="84"/>
      <c r="EW161" s="84"/>
      <c r="EX161" s="84"/>
      <c r="EY161" s="84"/>
      <c r="EZ161" s="84"/>
      <c r="FA161" s="84"/>
      <c r="FB161" s="84"/>
      <c r="FC161" s="84"/>
      <c r="FD161" s="84"/>
      <c r="FE161" s="84"/>
      <c r="FF161" s="84"/>
      <c r="FG161" s="84"/>
      <c r="FH161" s="84"/>
      <c r="FI161" s="84"/>
      <c r="FJ161" s="84"/>
      <c r="FK161" s="84"/>
      <c r="FL161" s="84"/>
      <c r="FM161" s="84"/>
      <c r="FN161" s="84"/>
      <c r="FO161" s="84"/>
      <c r="FP161" s="84"/>
      <c r="FQ161" s="84"/>
      <c r="FR161" s="84"/>
      <c r="FS161" s="84"/>
      <c r="FT161" s="84"/>
      <c r="FU161" s="84"/>
      <c r="FV161" s="84"/>
      <c r="FW161" s="84"/>
      <c r="FX161" s="84"/>
      <c r="FY161" s="84"/>
      <c r="FZ161" s="84"/>
      <c r="GA161" s="84"/>
      <c r="GB161" s="84"/>
      <c r="GC161" s="84"/>
      <c r="GD161" s="84"/>
      <c r="GE161" s="84"/>
      <c r="GF161" s="84"/>
      <c r="GG161" s="84"/>
      <c r="GH161" s="84"/>
      <c r="GI161" s="84"/>
      <c r="GJ161" s="84"/>
      <c r="GK161" s="84"/>
      <c r="GL161" s="84"/>
      <c r="GM161" s="84"/>
      <c r="GN161" s="84"/>
      <c r="GO161" s="84"/>
      <c r="GP161" s="84"/>
      <c r="GQ161" s="84"/>
      <c r="GR161" s="84"/>
      <c r="GS161" s="84"/>
      <c r="GT161" s="84"/>
      <c r="GU161" s="84"/>
      <c r="GV161" s="84"/>
      <c r="GW161" s="84"/>
      <c r="GX161" s="84"/>
      <c r="GY161" s="84"/>
      <c r="GZ161" s="84"/>
      <c r="HA161" s="84"/>
      <c r="HB161" s="84"/>
      <c r="HC161" s="84"/>
      <c r="HD161" s="84"/>
      <c r="HE161" s="84"/>
      <c r="HF161" s="84"/>
      <c r="HG161" s="84"/>
      <c r="HH161" s="84"/>
      <c r="HI161" s="84"/>
      <c r="HJ161" s="84"/>
      <c r="HK161" s="84"/>
      <c r="HL161" s="84"/>
      <c r="HM161" s="84"/>
      <c r="HN161" s="84"/>
      <c r="HO161" s="84"/>
      <c r="HP161" s="84"/>
      <c r="HQ161" s="84"/>
      <c r="HR161" s="84"/>
      <c r="HS161" s="84"/>
      <c r="HT161" s="84"/>
      <c r="HU161" s="84"/>
      <c r="HV161" s="84"/>
      <c r="HW161" s="84"/>
      <c r="HX161" s="84"/>
      <c r="HY161" s="84"/>
      <c r="HZ161" s="84"/>
      <c r="IA161" s="84"/>
      <c r="IB161" s="84"/>
      <c r="IC161" s="84"/>
      <c r="ID161" s="84"/>
      <c r="IE161" s="84"/>
      <c r="IF161" s="84"/>
      <c r="IG161" s="84"/>
      <c r="IH161" s="84"/>
      <c r="II161" s="84"/>
      <c r="IJ161" s="84"/>
      <c r="IK161" s="84"/>
      <c r="IL161" s="84"/>
      <c r="IM161" s="84"/>
      <c r="IN161" s="84"/>
      <c r="IO161" s="84"/>
      <c r="IP161" s="84"/>
      <c r="IQ161" s="84"/>
      <c r="IR161" s="84"/>
      <c r="IS161" s="84"/>
      <c r="IT161" s="84"/>
      <c r="IU161" s="84"/>
      <c r="IV161" s="84"/>
      <c r="IW161" s="84"/>
      <c r="IX161" s="84"/>
      <c r="IY161" s="84"/>
      <c r="IZ161" s="84"/>
      <c r="JA161" s="84"/>
      <c r="JB161" s="84"/>
      <c r="JC161" s="84"/>
      <c r="JD161" s="84"/>
      <c r="JE161" s="84"/>
      <c r="JF161" s="84"/>
      <c r="JG161" s="84"/>
      <c r="JH161" s="84"/>
      <c r="JI161" s="84"/>
      <c r="JJ161" s="84"/>
      <c r="JK161" s="84"/>
      <c r="JL161" s="84"/>
      <c r="JM161" s="84"/>
      <c r="JN161" s="84"/>
      <c r="JO161" s="84"/>
      <c r="JP161" s="84"/>
      <c r="JQ161" s="84"/>
      <c r="JR161" s="84"/>
      <c r="JS161" s="84"/>
      <c r="JT161" s="84"/>
      <c r="JU161" s="84"/>
      <c r="JV161" s="84"/>
      <c r="JW161" s="84"/>
      <c r="JX161" s="84"/>
      <c r="JY161" s="84"/>
      <c r="JZ161" s="84"/>
      <c r="KA161" s="84"/>
      <c r="KB161" s="84"/>
      <c r="KC161" s="84"/>
      <c r="KD161" s="84"/>
      <c r="KE161" s="84"/>
      <c r="KF161" s="84"/>
      <c r="KG161" s="84"/>
      <c r="KH161" s="84"/>
      <c r="KI161" s="84"/>
      <c r="KJ161" s="84"/>
      <c r="KK161" s="84"/>
      <c r="KL161" s="84"/>
      <c r="KM161" s="84"/>
      <c r="KN161" s="84"/>
      <c r="KO161" s="84"/>
      <c r="KP161" s="84"/>
      <c r="KQ161" s="84"/>
      <c r="KR161" s="84"/>
      <c r="KS161" s="84"/>
      <c r="KT161" s="84"/>
      <c r="KU161" s="84"/>
      <c r="KV161" s="84"/>
      <c r="KW161" s="84"/>
      <c r="KX161" s="84"/>
      <c r="KY161" s="84"/>
      <c r="KZ161" s="84"/>
      <c r="LA161" s="84"/>
      <c r="LB161" s="84"/>
      <c r="LC161" s="84"/>
      <c r="LD161" s="84"/>
      <c r="LE161" s="84"/>
      <c r="LF161" s="84"/>
      <c r="LG161" s="84"/>
      <c r="LH161" s="84"/>
      <c r="LI161" s="84"/>
      <c r="LJ161" s="84"/>
      <c r="LK161" s="84"/>
      <c r="LL161" s="84"/>
      <c r="LM161" s="84"/>
      <c r="LN161" s="84"/>
    </row>
    <row r="162" spans="1:326" ht="16.899999999999999" customHeight="1" x14ac:dyDescent="0.4">
      <c r="A162" s="69"/>
      <c r="B162" s="70"/>
      <c r="C162" s="82">
        <v>3</v>
      </c>
      <c r="D162" s="82" t="s">
        <v>553</v>
      </c>
      <c r="AD162" s="85"/>
      <c r="AE162" s="85"/>
      <c r="AF162" s="85"/>
      <c r="AG162" s="85"/>
      <c r="AH162" s="85"/>
      <c r="AI162" s="85"/>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c r="BI162" s="84"/>
      <c r="BJ162" s="84"/>
      <c r="BK162" s="84"/>
      <c r="BL162" s="84"/>
      <c r="BM162" s="84"/>
      <c r="BN162" s="84"/>
      <c r="BO162" s="84"/>
      <c r="BP162" s="84"/>
      <c r="BQ162" s="84"/>
      <c r="BR162" s="84"/>
      <c r="BS162" s="84"/>
      <c r="BT162" s="84"/>
      <c r="BU162" s="84"/>
      <c r="BV162" s="84"/>
      <c r="BW162" s="84"/>
      <c r="BX162" s="84"/>
      <c r="BY162" s="84"/>
      <c r="BZ162" s="84"/>
      <c r="CA162" s="84"/>
      <c r="CB162" s="84"/>
      <c r="CC162" s="84"/>
      <c r="CD162" s="84"/>
      <c r="CE162" s="84"/>
      <c r="CF162" s="84"/>
      <c r="CG162" s="84"/>
      <c r="CH162" s="84"/>
      <c r="CI162" s="84"/>
      <c r="CJ162" s="84"/>
      <c r="CK162" s="84"/>
      <c r="CL162" s="84"/>
      <c r="CM162" s="84"/>
      <c r="CN162" s="84"/>
      <c r="CO162" s="84"/>
      <c r="CP162" s="84"/>
      <c r="CQ162" s="84"/>
      <c r="CR162" s="84"/>
      <c r="CS162" s="84"/>
      <c r="CT162" s="84"/>
      <c r="CU162" s="84"/>
      <c r="CV162" s="84"/>
      <c r="CW162" s="84"/>
      <c r="CX162" s="84"/>
      <c r="CY162" s="84"/>
      <c r="CZ162" s="84"/>
      <c r="DA162" s="84"/>
      <c r="DB162" s="84"/>
      <c r="DC162" s="84"/>
      <c r="DD162" s="84"/>
      <c r="DE162" s="84"/>
      <c r="DF162" s="84"/>
      <c r="DG162" s="84"/>
      <c r="DH162" s="84"/>
      <c r="DI162" s="84"/>
      <c r="DJ162" s="84"/>
      <c r="DK162" s="84"/>
      <c r="DL162" s="84"/>
      <c r="DM162" s="84"/>
      <c r="DN162" s="84"/>
      <c r="DO162" s="84"/>
      <c r="DP162" s="84"/>
      <c r="DQ162" s="84"/>
      <c r="DR162" s="84"/>
      <c r="DS162" s="84"/>
      <c r="DT162" s="84"/>
      <c r="DU162" s="84"/>
      <c r="DV162" s="84"/>
      <c r="DW162" s="84"/>
      <c r="DX162" s="84"/>
      <c r="DY162" s="84"/>
      <c r="DZ162" s="84"/>
      <c r="EA162" s="84"/>
      <c r="EB162" s="84"/>
      <c r="EC162" s="84"/>
      <c r="ED162" s="84"/>
      <c r="EE162" s="84"/>
      <c r="EF162" s="84"/>
      <c r="EG162" s="84"/>
      <c r="EH162" s="84"/>
      <c r="EI162" s="84"/>
      <c r="EJ162" s="84"/>
      <c r="EK162" s="84"/>
      <c r="EL162" s="84"/>
      <c r="EM162" s="84"/>
      <c r="EN162" s="84"/>
      <c r="EO162" s="84"/>
      <c r="EP162" s="84"/>
      <c r="EQ162" s="84"/>
      <c r="ER162" s="84"/>
      <c r="ES162" s="84"/>
      <c r="ET162" s="84"/>
      <c r="EU162" s="84"/>
      <c r="EV162" s="84"/>
      <c r="EW162" s="84"/>
      <c r="EX162" s="84"/>
      <c r="EY162" s="84"/>
      <c r="EZ162" s="84"/>
      <c r="FA162" s="84"/>
      <c r="FB162" s="84"/>
      <c r="FC162" s="84"/>
      <c r="FD162" s="84"/>
      <c r="FE162" s="84"/>
      <c r="FF162" s="84"/>
      <c r="FG162" s="84"/>
      <c r="FH162" s="84"/>
      <c r="FI162" s="84"/>
      <c r="FJ162" s="84"/>
      <c r="FK162" s="84"/>
      <c r="FL162" s="84"/>
      <c r="FM162" s="84"/>
      <c r="FN162" s="84"/>
      <c r="FO162" s="84"/>
      <c r="FP162" s="84"/>
      <c r="FQ162" s="84"/>
      <c r="FR162" s="84"/>
      <c r="FS162" s="84"/>
      <c r="FT162" s="84"/>
      <c r="FU162" s="84"/>
      <c r="FV162" s="84"/>
      <c r="FW162" s="84"/>
      <c r="FX162" s="84"/>
      <c r="FY162" s="84"/>
      <c r="FZ162" s="84"/>
      <c r="GA162" s="84"/>
      <c r="GB162" s="84"/>
      <c r="GC162" s="84"/>
      <c r="GD162" s="84"/>
      <c r="GE162" s="84"/>
      <c r="GF162" s="84"/>
      <c r="GG162" s="84"/>
      <c r="GH162" s="84"/>
      <c r="GI162" s="84"/>
      <c r="GJ162" s="84"/>
      <c r="GK162" s="84"/>
      <c r="GL162" s="84"/>
      <c r="GM162" s="84"/>
      <c r="GN162" s="84"/>
      <c r="GO162" s="84"/>
      <c r="GP162" s="84"/>
      <c r="GQ162" s="84"/>
      <c r="GR162" s="84"/>
      <c r="GS162" s="84"/>
      <c r="GT162" s="84"/>
      <c r="GU162" s="84"/>
      <c r="GV162" s="84"/>
      <c r="GW162" s="84"/>
      <c r="GX162" s="84"/>
      <c r="GY162" s="84"/>
      <c r="GZ162" s="84"/>
      <c r="HA162" s="84"/>
      <c r="HB162" s="84"/>
      <c r="HC162" s="84"/>
      <c r="HD162" s="84"/>
      <c r="HE162" s="84"/>
      <c r="HF162" s="84"/>
      <c r="HG162" s="84"/>
      <c r="HH162" s="84"/>
      <c r="HI162" s="84"/>
      <c r="HJ162" s="84"/>
      <c r="HK162" s="84"/>
      <c r="HL162" s="84"/>
      <c r="HM162" s="84"/>
      <c r="HN162" s="84"/>
      <c r="HO162" s="84"/>
      <c r="HP162" s="84"/>
      <c r="HQ162" s="84"/>
      <c r="HR162" s="84"/>
      <c r="HS162" s="84"/>
      <c r="HT162" s="84"/>
      <c r="HU162" s="84"/>
      <c r="HV162" s="84"/>
      <c r="HW162" s="84"/>
      <c r="HX162" s="84"/>
      <c r="HY162" s="84"/>
      <c r="HZ162" s="84"/>
      <c r="IA162" s="84"/>
      <c r="IB162" s="84"/>
      <c r="IC162" s="84"/>
      <c r="ID162" s="84"/>
      <c r="IE162" s="84"/>
      <c r="IF162" s="84"/>
      <c r="IG162" s="84"/>
      <c r="IH162" s="84"/>
      <c r="II162" s="84"/>
      <c r="IJ162" s="84"/>
      <c r="IK162" s="84"/>
      <c r="IL162" s="84"/>
      <c r="IM162" s="84"/>
      <c r="IN162" s="84"/>
      <c r="IO162" s="84"/>
      <c r="IP162" s="84"/>
      <c r="IQ162" s="84"/>
      <c r="IR162" s="84"/>
      <c r="IS162" s="84"/>
      <c r="IT162" s="84"/>
      <c r="IU162" s="84"/>
      <c r="IV162" s="84"/>
      <c r="IW162" s="84"/>
      <c r="IX162" s="84"/>
      <c r="IY162" s="84"/>
      <c r="IZ162" s="84"/>
      <c r="JA162" s="84"/>
      <c r="JB162" s="84"/>
      <c r="JC162" s="84"/>
      <c r="JD162" s="84"/>
      <c r="JE162" s="84"/>
      <c r="JF162" s="84"/>
      <c r="JG162" s="84"/>
      <c r="JH162" s="84"/>
      <c r="JI162" s="84"/>
      <c r="JJ162" s="84"/>
      <c r="JK162" s="84"/>
      <c r="JL162" s="84"/>
      <c r="JM162" s="84"/>
      <c r="JN162" s="84"/>
      <c r="JO162" s="84"/>
      <c r="JP162" s="84"/>
      <c r="JQ162" s="84"/>
      <c r="JR162" s="84"/>
      <c r="JS162" s="84"/>
      <c r="JT162" s="84"/>
      <c r="JU162" s="84"/>
      <c r="JV162" s="84"/>
      <c r="JW162" s="84"/>
      <c r="JX162" s="84"/>
      <c r="JY162" s="84"/>
      <c r="JZ162" s="84"/>
      <c r="KA162" s="84"/>
      <c r="KB162" s="84"/>
      <c r="KC162" s="84"/>
      <c r="KD162" s="84"/>
      <c r="KE162" s="84"/>
      <c r="KF162" s="84"/>
      <c r="KG162" s="84"/>
      <c r="KH162" s="84"/>
      <c r="KI162" s="84"/>
      <c r="KJ162" s="84"/>
      <c r="KK162" s="84"/>
      <c r="KL162" s="84"/>
      <c r="KM162" s="84"/>
      <c r="KN162" s="84"/>
      <c r="KO162" s="84"/>
      <c r="KP162" s="84"/>
      <c r="KQ162" s="84"/>
      <c r="KR162" s="84"/>
      <c r="KS162" s="84"/>
      <c r="KT162" s="84"/>
      <c r="KU162" s="84"/>
      <c r="KV162" s="84"/>
      <c r="KW162" s="84"/>
      <c r="KX162" s="84"/>
      <c r="KY162" s="84"/>
      <c r="KZ162" s="84"/>
      <c r="LA162" s="84"/>
      <c r="LB162" s="84"/>
      <c r="LC162" s="84"/>
      <c r="LD162" s="84"/>
      <c r="LE162" s="84"/>
      <c r="LF162" s="84"/>
      <c r="LG162" s="84"/>
      <c r="LH162" s="84"/>
      <c r="LI162" s="84"/>
      <c r="LJ162" s="84"/>
      <c r="LK162" s="84"/>
      <c r="LL162" s="84"/>
      <c r="LM162" s="84"/>
      <c r="LN162" s="84"/>
    </row>
    <row r="163" spans="1:326" ht="16.899999999999999" customHeight="1" x14ac:dyDescent="0.4">
      <c r="AD163" s="85"/>
      <c r="AE163" s="85"/>
      <c r="AF163" s="85"/>
      <c r="AG163" s="85"/>
      <c r="AH163" s="85"/>
      <c r="AI163" s="85"/>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c r="BI163" s="84"/>
      <c r="BJ163" s="84"/>
      <c r="BK163" s="84"/>
      <c r="BL163" s="84"/>
      <c r="BM163" s="84"/>
      <c r="BN163" s="84"/>
      <c r="BO163" s="84"/>
      <c r="BP163" s="84"/>
      <c r="BQ163" s="84"/>
      <c r="BR163" s="84"/>
      <c r="BS163" s="84"/>
      <c r="BT163" s="84"/>
      <c r="BU163" s="84"/>
      <c r="BV163" s="84"/>
      <c r="BW163" s="84"/>
      <c r="BX163" s="84"/>
      <c r="BY163" s="84"/>
      <c r="BZ163" s="84"/>
      <c r="CA163" s="84"/>
      <c r="CB163" s="84"/>
      <c r="CC163" s="84"/>
      <c r="CD163" s="84"/>
      <c r="CE163" s="84"/>
      <c r="CF163" s="84"/>
      <c r="CG163" s="84"/>
      <c r="CH163" s="84"/>
      <c r="CI163" s="84"/>
      <c r="CJ163" s="84"/>
      <c r="CK163" s="84"/>
      <c r="CL163" s="84"/>
      <c r="CM163" s="84"/>
      <c r="CN163" s="84"/>
      <c r="CO163" s="84"/>
      <c r="CP163" s="84"/>
      <c r="CQ163" s="84"/>
      <c r="CR163" s="84"/>
      <c r="CS163" s="84"/>
      <c r="CT163" s="84"/>
      <c r="CU163" s="84"/>
      <c r="CV163" s="84"/>
      <c r="CW163" s="84"/>
      <c r="CX163" s="84"/>
      <c r="CY163" s="84"/>
      <c r="CZ163" s="84"/>
      <c r="DA163" s="84"/>
      <c r="DB163" s="84"/>
      <c r="DC163" s="84"/>
      <c r="DD163" s="84"/>
      <c r="DE163" s="84"/>
      <c r="DF163" s="84"/>
      <c r="DG163" s="84"/>
      <c r="DH163" s="84"/>
      <c r="DI163" s="84"/>
      <c r="DJ163" s="84"/>
      <c r="DK163" s="84"/>
      <c r="DL163" s="84"/>
      <c r="DM163" s="84"/>
      <c r="DN163" s="84"/>
      <c r="DO163" s="84"/>
      <c r="DP163" s="84"/>
      <c r="DQ163" s="84"/>
      <c r="DR163" s="84"/>
      <c r="DS163" s="84"/>
      <c r="DT163" s="84"/>
      <c r="DU163" s="84"/>
      <c r="DV163" s="84"/>
      <c r="DW163" s="84"/>
      <c r="DX163" s="84"/>
      <c r="DY163" s="84"/>
      <c r="DZ163" s="84"/>
      <c r="EA163" s="84"/>
      <c r="EB163" s="84"/>
      <c r="EC163" s="84"/>
      <c r="ED163" s="84"/>
      <c r="EE163" s="84"/>
      <c r="EF163" s="84"/>
      <c r="EG163" s="84"/>
      <c r="EH163" s="84"/>
      <c r="EI163" s="84"/>
      <c r="EJ163" s="84"/>
      <c r="EK163" s="84"/>
      <c r="EL163" s="84"/>
      <c r="EM163" s="84"/>
      <c r="EN163" s="84"/>
      <c r="EO163" s="84"/>
      <c r="EP163" s="84"/>
      <c r="EQ163" s="84"/>
      <c r="ER163" s="84"/>
      <c r="ES163" s="84"/>
      <c r="ET163" s="84"/>
      <c r="EU163" s="84"/>
      <c r="EV163" s="84"/>
      <c r="EW163" s="84"/>
      <c r="EX163" s="84"/>
      <c r="EY163" s="84"/>
      <c r="EZ163" s="84"/>
      <c r="FA163" s="84"/>
      <c r="FB163" s="84"/>
      <c r="FC163" s="84"/>
      <c r="FD163" s="84"/>
      <c r="FE163" s="84"/>
      <c r="FF163" s="84"/>
      <c r="FG163" s="84"/>
      <c r="FH163" s="84"/>
      <c r="FI163" s="84"/>
      <c r="FJ163" s="84"/>
      <c r="FK163" s="84"/>
      <c r="FL163" s="84"/>
      <c r="FM163" s="84"/>
      <c r="FN163" s="84"/>
      <c r="FO163" s="84"/>
      <c r="FP163" s="84"/>
      <c r="FQ163" s="84"/>
      <c r="FR163" s="84"/>
      <c r="FS163" s="84"/>
      <c r="FT163" s="84"/>
      <c r="FU163" s="84"/>
      <c r="FV163" s="84"/>
      <c r="FW163" s="84"/>
      <c r="FX163" s="84"/>
      <c r="FY163" s="84"/>
      <c r="FZ163" s="84"/>
      <c r="GA163" s="84"/>
      <c r="GB163" s="84"/>
      <c r="GC163" s="84"/>
      <c r="GD163" s="84"/>
      <c r="GE163" s="84"/>
      <c r="GF163" s="84"/>
      <c r="GG163" s="84"/>
      <c r="GH163" s="84"/>
      <c r="GI163" s="84"/>
      <c r="GJ163" s="84"/>
      <c r="GK163" s="84"/>
      <c r="GL163" s="84"/>
      <c r="GM163" s="84"/>
      <c r="GN163" s="84"/>
      <c r="GO163" s="84"/>
      <c r="GP163" s="84"/>
      <c r="GQ163" s="84"/>
      <c r="GR163" s="84"/>
      <c r="GS163" s="84"/>
      <c r="GT163" s="84"/>
      <c r="GU163" s="84"/>
      <c r="GV163" s="84"/>
      <c r="GW163" s="84"/>
      <c r="GX163" s="84"/>
      <c r="GY163" s="84"/>
      <c r="GZ163" s="84"/>
      <c r="HA163" s="84"/>
      <c r="HB163" s="84"/>
      <c r="HC163" s="84"/>
      <c r="HD163" s="84"/>
      <c r="HE163" s="84"/>
      <c r="HF163" s="84"/>
      <c r="HG163" s="84"/>
      <c r="HH163" s="84"/>
      <c r="HI163" s="84"/>
      <c r="HJ163" s="84"/>
      <c r="HK163" s="84"/>
      <c r="HL163" s="84"/>
      <c r="HM163" s="84"/>
      <c r="HN163" s="84"/>
      <c r="HO163" s="84"/>
      <c r="HP163" s="84"/>
      <c r="HQ163" s="84"/>
      <c r="HR163" s="84"/>
      <c r="HS163" s="84"/>
      <c r="HT163" s="84"/>
      <c r="HU163" s="84"/>
      <c r="HV163" s="84"/>
      <c r="HW163" s="84"/>
      <c r="HX163" s="84"/>
      <c r="HY163" s="84"/>
      <c r="HZ163" s="84"/>
      <c r="IA163" s="84"/>
      <c r="IB163" s="84"/>
      <c r="IC163" s="84"/>
      <c r="ID163" s="84"/>
      <c r="IE163" s="84"/>
      <c r="IF163" s="84"/>
      <c r="IG163" s="84"/>
      <c r="IH163" s="84"/>
      <c r="II163" s="84"/>
      <c r="IJ163" s="84"/>
      <c r="IK163" s="84"/>
      <c r="IL163" s="84"/>
      <c r="IM163" s="84"/>
      <c r="IN163" s="84"/>
      <c r="IO163" s="84"/>
      <c r="IP163" s="84"/>
      <c r="IQ163" s="84"/>
      <c r="IR163" s="84"/>
      <c r="IS163" s="84"/>
      <c r="IT163" s="84"/>
      <c r="IU163" s="84"/>
      <c r="IV163" s="84"/>
      <c r="IW163" s="84"/>
      <c r="IX163" s="84"/>
      <c r="IY163" s="84"/>
      <c r="IZ163" s="84"/>
      <c r="JA163" s="84"/>
      <c r="JB163" s="84"/>
      <c r="JC163" s="84"/>
      <c r="JD163" s="84"/>
      <c r="JE163" s="84"/>
      <c r="JF163" s="84"/>
      <c r="JG163" s="84"/>
      <c r="JH163" s="84"/>
      <c r="JI163" s="84"/>
      <c r="JJ163" s="84"/>
      <c r="JK163" s="84"/>
      <c r="JL163" s="84"/>
      <c r="JM163" s="84"/>
      <c r="JN163" s="84"/>
      <c r="JO163" s="84"/>
      <c r="JP163" s="84"/>
      <c r="JQ163" s="84"/>
      <c r="JR163" s="84"/>
      <c r="JS163" s="84"/>
      <c r="JT163" s="84"/>
      <c r="JU163" s="84"/>
      <c r="JV163" s="84"/>
      <c r="JW163" s="84"/>
      <c r="JX163" s="84"/>
      <c r="JY163" s="84"/>
      <c r="JZ163" s="84"/>
      <c r="KA163" s="84"/>
      <c r="KB163" s="84"/>
      <c r="KC163" s="84"/>
      <c r="KD163" s="84"/>
      <c r="KE163" s="84"/>
      <c r="KF163" s="84"/>
      <c r="KG163" s="84"/>
      <c r="KH163" s="84"/>
      <c r="KI163" s="84"/>
      <c r="KJ163" s="84"/>
      <c r="KK163" s="84"/>
      <c r="KL163" s="84"/>
      <c r="KM163" s="84"/>
      <c r="KN163" s="84"/>
      <c r="KO163" s="84"/>
      <c r="KP163" s="84"/>
      <c r="KQ163" s="84"/>
      <c r="KR163" s="84"/>
      <c r="KS163" s="84"/>
      <c r="KT163" s="84"/>
      <c r="KU163" s="84"/>
      <c r="KV163" s="84"/>
      <c r="KW163" s="84"/>
      <c r="KX163" s="84"/>
      <c r="KY163" s="84"/>
      <c r="KZ163" s="84"/>
      <c r="LA163" s="84"/>
      <c r="LB163" s="84"/>
      <c r="LC163" s="84"/>
      <c r="LD163" s="84"/>
      <c r="LE163" s="84"/>
      <c r="LF163" s="84"/>
      <c r="LG163" s="84"/>
      <c r="LH163" s="84"/>
      <c r="LI163" s="84"/>
      <c r="LJ163" s="84"/>
      <c r="LK163" s="84"/>
      <c r="LL163" s="84"/>
      <c r="LM163" s="84"/>
      <c r="LN163" s="84"/>
    </row>
    <row r="164" spans="1:326" x14ac:dyDescent="0.4">
      <c r="A164" s="69"/>
      <c r="B164" s="70"/>
      <c r="C164" s="82">
        <v>4</v>
      </c>
      <c r="D164" s="82" t="s">
        <v>610</v>
      </c>
      <c r="AD164" s="85"/>
      <c r="AE164" s="85"/>
      <c r="AF164" s="85"/>
      <c r="AG164" s="85"/>
      <c r="AH164" s="85"/>
      <c r="AI164" s="85"/>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c r="BI164" s="84"/>
      <c r="BJ164" s="84"/>
      <c r="BK164" s="84"/>
      <c r="BL164" s="84"/>
      <c r="BM164" s="84"/>
      <c r="BN164" s="84"/>
      <c r="BO164" s="84"/>
      <c r="BP164" s="84"/>
      <c r="BQ164" s="84"/>
      <c r="BR164" s="84"/>
      <c r="BS164" s="84"/>
      <c r="BT164" s="84"/>
      <c r="BU164" s="84"/>
      <c r="BV164" s="84"/>
      <c r="BW164" s="84"/>
      <c r="BX164" s="84"/>
      <c r="BY164" s="84"/>
      <c r="BZ164" s="84"/>
      <c r="CA164" s="84"/>
      <c r="CB164" s="84"/>
      <c r="CC164" s="84"/>
      <c r="CD164" s="84"/>
      <c r="CE164" s="84"/>
      <c r="CF164" s="84"/>
      <c r="CG164" s="84"/>
      <c r="CH164" s="84"/>
      <c r="CI164" s="84"/>
      <c r="CJ164" s="84"/>
      <c r="CK164" s="84"/>
      <c r="CL164" s="84"/>
      <c r="CM164" s="84"/>
      <c r="CN164" s="84"/>
      <c r="CO164" s="84"/>
      <c r="CP164" s="84"/>
      <c r="CQ164" s="84"/>
      <c r="CR164" s="84"/>
      <c r="CS164" s="84"/>
      <c r="CT164" s="84"/>
      <c r="CU164" s="84"/>
      <c r="CV164" s="84"/>
      <c r="CW164" s="84"/>
      <c r="CX164" s="84"/>
      <c r="CY164" s="84"/>
      <c r="CZ164" s="84"/>
      <c r="DA164" s="84"/>
      <c r="DB164" s="84"/>
      <c r="DC164" s="84"/>
      <c r="DD164" s="84"/>
      <c r="DE164" s="84"/>
      <c r="DF164" s="84"/>
      <c r="DG164" s="84"/>
      <c r="DH164" s="84"/>
      <c r="DI164" s="84"/>
      <c r="DJ164" s="84"/>
      <c r="DK164" s="84"/>
      <c r="DL164" s="84"/>
      <c r="DM164" s="84"/>
      <c r="DN164" s="84"/>
      <c r="DO164" s="84"/>
      <c r="DP164" s="84"/>
      <c r="DQ164" s="84"/>
      <c r="DR164" s="84"/>
      <c r="DS164" s="84"/>
      <c r="DT164" s="84"/>
      <c r="DU164" s="84"/>
      <c r="DV164" s="84"/>
      <c r="DW164" s="84"/>
      <c r="DX164" s="84"/>
      <c r="DY164" s="84"/>
      <c r="DZ164" s="84"/>
      <c r="EA164" s="84"/>
      <c r="EB164" s="84"/>
      <c r="EC164" s="84"/>
      <c r="ED164" s="84"/>
      <c r="EE164" s="84"/>
      <c r="EF164" s="84"/>
      <c r="EG164" s="84"/>
      <c r="EH164" s="84"/>
      <c r="EI164" s="84"/>
      <c r="EJ164" s="84"/>
      <c r="EK164" s="84"/>
      <c r="EL164" s="84"/>
      <c r="EM164" s="84"/>
      <c r="EN164" s="84"/>
      <c r="EO164" s="84"/>
      <c r="EP164" s="84"/>
      <c r="EQ164" s="84"/>
      <c r="ER164" s="84"/>
      <c r="ES164" s="84"/>
      <c r="ET164" s="84"/>
      <c r="EU164" s="84"/>
      <c r="EV164" s="84"/>
      <c r="EW164" s="84"/>
      <c r="EX164" s="84"/>
      <c r="EY164" s="84"/>
      <c r="EZ164" s="84"/>
      <c r="FA164" s="84"/>
      <c r="FB164" s="84"/>
      <c r="FC164" s="84"/>
      <c r="FD164" s="84"/>
      <c r="FE164" s="84"/>
      <c r="FF164" s="84"/>
      <c r="FG164" s="84"/>
      <c r="FH164" s="84"/>
      <c r="FI164" s="84"/>
      <c r="FJ164" s="84"/>
      <c r="FK164" s="84"/>
      <c r="FL164" s="84"/>
      <c r="FM164" s="84"/>
      <c r="FN164" s="84"/>
      <c r="FO164" s="84"/>
      <c r="FP164" s="84"/>
      <c r="FQ164" s="84"/>
      <c r="FR164" s="84"/>
      <c r="FS164" s="84"/>
      <c r="FT164" s="84"/>
      <c r="FU164" s="84"/>
      <c r="FV164" s="84"/>
      <c r="FW164" s="84"/>
      <c r="FX164" s="84"/>
      <c r="FY164" s="84"/>
      <c r="FZ164" s="84"/>
      <c r="GA164" s="84"/>
      <c r="GB164" s="84"/>
      <c r="GC164" s="84"/>
      <c r="GD164" s="84"/>
      <c r="GE164" s="84"/>
      <c r="GF164" s="84"/>
      <c r="GG164" s="84"/>
      <c r="GH164" s="84"/>
      <c r="GI164" s="84"/>
      <c r="GJ164" s="84"/>
      <c r="GK164" s="84"/>
      <c r="GL164" s="84"/>
      <c r="GM164" s="84"/>
      <c r="GN164" s="84"/>
      <c r="GO164" s="84"/>
      <c r="GP164" s="84"/>
      <c r="GQ164" s="84"/>
      <c r="GR164" s="84"/>
      <c r="GS164" s="84"/>
      <c r="GT164" s="84"/>
      <c r="GU164" s="84"/>
      <c r="GV164" s="84"/>
      <c r="GW164" s="84"/>
      <c r="GX164" s="84"/>
      <c r="GY164" s="84"/>
      <c r="GZ164" s="84"/>
      <c r="HA164" s="84"/>
      <c r="HB164" s="84"/>
      <c r="HC164" s="84"/>
      <c r="HD164" s="84"/>
      <c r="HE164" s="84"/>
      <c r="HF164" s="84"/>
      <c r="HG164" s="84"/>
      <c r="HH164" s="84"/>
      <c r="HI164" s="84"/>
      <c r="HJ164" s="84"/>
      <c r="HK164" s="84"/>
      <c r="HL164" s="84"/>
      <c r="HM164" s="84"/>
      <c r="HN164" s="84"/>
      <c r="HO164" s="84"/>
      <c r="HP164" s="84"/>
      <c r="HQ164" s="84"/>
      <c r="HR164" s="84"/>
      <c r="HS164" s="84"/>
      <c r="HT164" s="84"/>
      <c r="HU164" s="84"/>
      <c r="HV164" s="84"/>
      <c r="HW164" s="84"/>
      <c r="HX164" s="84"/>
      <c r="HY164" s="84"/>
      <c r="HZ164" s="84"/>
      <c r="IA164" s="84"/>
      <c r="IB164" s="84"/>
      <c r="IC164" s="84"/>
      <c r="ID164" s="84"/>
      <c r="IE164" s="84"/>
      <c r="IF164" s="84"/>
      <c r="IG164" s="84"/>
      <c r="IH164" s="84"/>
      <c r="II164" s="84"/>
      <c r="IJ164" s="84"/>
      <c r="IK164" s="84"/>
      <c r="IL164" s="84"/>
      <c r="IM164" s="84"/>
      <c r="IN164" s="84"/>
      <c r="IO164" s="84"/>
      <c r="IP164" s="84"/>
      <c r="IQ164" s="84"/>
      <c r="IR164" s="84"/>
      <c r="IS164" s="84"/>
      <c r="IT164" s="84"/>
      <c r="IU164" s="84"/>
      <c r="IV164" s="84"/>
      <c r="IW164" s="84"/>
      <c r="IX164" s="84"/>
      <c r="IY164" s="84"/>
      <c r="IZ164" s="84"/>
      <c r="JA164" s="84"/>
      <c r="JB164" s="84"/>
      <c r="JC164" s="84"/>
      <c r="JD164" s="84"/>
      <c r="JE164" s="84"/>
      <c r="JF164" s="84"/>
      <c r="JG164" s="84"/>
      <c r="JH164" s="84"/>
      <c r="JI164" s="84"/>
      <c r="JJ164" s="84"/>
      <c r="JK164" s="84"/>
      <c r="JL164" s="84"/>
      <c r="JM164" s="84"/>
      <c r="JN164" s="84"/>
      <c r="JO164" s="84"/>
      <c r="JP164" s="84"/>
      <c r="JQ164" s="84"/>
      <c r="JR164" s="84"/>
      <c r="JS164" s="84"/>
      <c r="JT164" s="84"/>
      <c r="JU164" s="84"/>
      <c r="JV164" s="84"/>
      <c r="JW164" s="84"/>
      <c r="JX164" s="84"/>
      <c r="JY164" s="84"/>
      <c r="JZ164" s="84"/>
      <c r="KA164" s="84"/>
      <c r="KB164" s="84"/>
      <c r="KC164" s="84"/>
      <c r="KD164" s="84"/>
      <c r="KE164" s="84"/>
      <c r="KF164" s="84"/>
      <c r="KG164" s="84"/>
      <c r="KH164" s="84"/>
      <c r="KI164" s="84"/>
      <c r="KJ164" s="84"/>
      <c r="KK164" s="84"/>
      <c r="KL164" s="84"/>
      <c r="KM164" s="84"/>
      <c r="KN164" s="84"/>
      <c r="KO164" s="84"/>
      <c r="KP164" s="84"/>
      <c r="KQ164" s="84"/>
      <c r="KR164" s="84"/>
      <c r="KS164" s="84"/>
      <c r="KT164" s="84"/>
      <c r="KU164" s="84"/>
      <c r="KV164" s="84"/>
      <c r="KW164" s="84"/>
      <c r="KX164" s="84"/>
      <c r="KY164" s="84"/>
      <c r="KZ164" s="84"/>
      <c r="LA164" s="84"/>
      <c r="LB164" s="84"/>
      <c r="LC164" s="84"/>
      <c r="LD164" s="84"/>
      <c r="LE164" s="84"/>
      <c r="LF164" s="84"/>
      <c r="LG164" s="84"/>
      <c r="LH164" s="84"/>
      <c r="LI164" s="84"/>
      <c r="LJ164" s="84"/>
      <c r="LK164" s="84"/>
      <c r="LL164" s="84"/>
      <c r="LM164" s="84"/>
      <c r="LN164" s="84"/>
    </row>
    <row r="165" spans="1:326" x14ac:dyDescent="0.4">
      <c r="A165" s="60"/>
      <c r="B165" s="60"/>
      <c r="C165" s="60"/>
      <c r="D165" s="60" t="s">
        <v>611</v>
      </c>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85"/>
      <c r="AE165" s="85"/>
      <c r="AF165" s="85"/>
      <c r="AG165" s="85"/>
      <c r="AH165" s="85"/>
      <c r="AI165" s="85"/>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c r="BI165" s="84"/>
      <c r="BJ165" s="84"/>
      <c r="BK165" s="84"/>
      <c r="BL165" s="84"/>
      <c r="BM165" s="84"/>
      <c r="BN165" s="84"/>
      <c r="BO165" s="84"/>
      <c r="BP165" s="84"/>
      <c r="BQ165" s="84"/>
      <c r="BR165" s="84"/>
      <c r="BS165" s="84"/>
      <c r="BT165" s="84"/>
      <c r="BU165" s="84"/>
      <c r="BV165" s="84"/>
      <c r="BW165" s="84"/>
      <c r="BX165" s="84"/>
      <c r="BY165" s="84"/>
      <c r="BZ165" s="84"/>
      <c r="CA165" s="84"/>
      <c r="CB165" s="84"/>
      <c r="CC165" s="84"/>
      <c r="CD165" s="84"/>
      <c r="CE165" s="84"/>
      <c r="CF165" s="84"/>
      <c r="CG165" s="84"/>
      <c r="CH165" s="84"/>
      <c r="CI165" s="84"/>
      <c r="CJ165" s="84"/>
      <c r="CK165" s="84"/>
      <c r="CL165" s="84"/>
      <c r="CM165" s="84"/>
      <c r="CN165" s="84"/>
      <c r="CO165" s="84"/>
      <c r="CP165" s="84"/>
      <c r="CQ165" s="84"/>
      <c r="CR165" s="84"/>
      <c r="CS165" s="84"/>
      <c r="CT165" s="84"/>
      <c r="CU165" s="84"/>
      <c r="CV165" s="84"/>
      <c r="CW165" s="84"/>
      <c r="CX165" s="84"/>
      <c r="CY165" s="84"/>
      <c r="CZ165" s="84"/>
      <c r="DA165" s="84"/>
      <c r="DB165" s="84"/>
      <c r="DC165" s="84"/>
      <c r="DD165" s="84"/>
      <c r="DE165" s="84"/>
      <c r="DF165" s="84"/>
      <c r="DG165" s="84"/>
      <c r="DH165" s="84"/>
      <c r="DI165" s="84"/>
      <c r="DJ165" s="84"/>
      <c r="DK165" s="84"/>
      <c r="DL165" s="84"/>
      <c r="DM165" s="84"/>
      <c r="DN165" s="84"/>
      <c r="DO165" s="84"/>
      <c r="DP165" s="84"/>
      <c r="DQ165" s="84"/>
      <c r="DR165" s="84"/>
      <c r="DS165" s="84"/>
      <c r="DT165" s="84"/>
      <c r="DU165" s="84"/>
      <c r="DV165" s="84"/>
      <c r="DW165" s="84"/>
      <c r="DX165" s="84"/>
      <c r="DY165" s="84"/>
      <c r="DZ165" s="84"/>
      <c r="EA165" s="84"/>
      <c r="EB165" s="84"/>
      <c r="EC165" s="84"/>
      <c r="ED165" s="84"/>
      <c r="EE165" s="84"/>
      <c r="EF165" s="84"/>
      <c r="EG165" s="84"/>
      <c r="EH165" s="84"/>
      <c r="EI165" s="84"/>
      <c r="EJ165" s="84"/>
      <c r="EK165" s="84"/>
      <c r="EL165" s="84"/>
      <c r="EM165" s="84"/>
      <c r="EN165" s="84"/>
      <c r="EO165" s="84"/>
      <c r="EP165" s="84"/>
      <c r="EQ165" s="84"/>
      <c r="ER165" s="84"/>
      <c r="ES165" s="84"/>
      <c r="ET165" s="84"/>
      <c r="EU165" s="84"/>
      <c r="EV165" s="84"/>
      <c r="EW165" s="84"/>
      <c r="EX165" s="84"/>
      <c r="EY165" s="84"/>
      <c r="EZ165" s="84"/>
      <c r="FA165" s="84"/>
      <c r="FB165" s="84"/>
      <c r="FC165" s="84"/>
      <c r="FD165" s="84"/>
      <c r="FE165" s="84"/>
      <c r="FF165" s="84"/>
      <c r="FG165" s="84"/>
      <c r="FH165" s="84"/>
      <c r="FI165" s="84"/>
      <c r="FJ165" s="84"/>
      <c r="FK165" s="84"/>
      <c r="FL165" s="84"/>
      <c r="FM165" s="84"/>
      <c r="FN165" s="84"/>
      <c r="FO165" s="84"/>
      <c r="FP165" s="84"/>
      <c r="FQ165" s="84"/>
      <c r="FR165" s="84"/>
      <c r="FS165" s="84"/>
      <c r="FT165" s="84"/>
      <c r="FU165" s="84"/>
      <c r="FV165" s="84"/>
      <c r="FW165" s="84"/>
      <c r="FX165" s="84"/>
      <c r="FY165" s="84"/>
      <c r="FZ165" s="84"/>
      <c r="GA165" s="84"/>
      <c r="GB165" s="84"/>
      <c r="GC165" s="84"/>
      <c r="GD165" s="84"/>
      <c r="GE165" s="84"/>
      <c r="GF165" s="84"/>
      <c r="GG165" s="84"/>
      <c r="GH165" s="84"/>
      <c r="GI165" s="84"/>
      <c r="GJ165" s="84"/>
      <c r="GK165" s="84"/>
      <c r="GL165" s="84"/>
      <c r="GM165" s="84"/>
      <c r="GN165" s="84"/>
      <c r="GO165" s="84"/>
      <c r="GP165" s="84"/>
      <c r="GQ165" s="84"/>
      <c r="GR165" s="84"/>
      <c r="GS165" s="84"/>
      <c r="GT165" s="84"/>
      <c r="GU165" s="84"/>
      <c r="GV165" s="84"/>
      <c r="GW165" s="84"/>
      <c r="GX165" s="84"/>
      <c r="GY165" s="84"/>
      <c r="GZ165" s="84"/>
      <c r="HA165" s="84"/>
      <c r="HB165" s="84"/>
      <c r="HC165" s="84"/>
      <c r="HD165" s="84"/>
      <c r="HE165" s="84"/>
      <c r="HF165" s="84"/>
      <c r="HG165" s="84"/>
      <c r="HH165" s="84"/>
      <c r="HI165" s="84"/>
      <c r="HJ165" s="84"/>
      <c r="HK165" s="84"/>
      <c r="HL165" s="84"/>
      <c r="HM165" s="84"/>
      <c r="HN165" s="84"/>
      <c r="HO165" s="84"/>
      <c r="HP165" s="84"/>
      <c r="HQ165" s="84"/>
      <c r="HR165" s="84"/>
      <c r="HS165" s="84"/>
      <c r="HT165" s="84"/>
      <c r="HU165" s="84"/>
      <c r="HV165" s="84"/>
      <c r="HW165" s="84"/>
      <c r="HX165" s="84"/>
      <c r="HY165" s="84"/>
      <c r="HZ165" s="84"/>
      <c r="IA165" s="84"/>
      <c r="IB165" s="84"/>
      <c r="IC165" s="84"/>
      <c r="ID165" s="84"/>
      <c r="IE165" s="84"/>
      <c r="IF165" s="84"/>
      <c r="IG165" s="84"/>
      <c r="IH165" s="84"/>
      <c r="II165" s="84"/>
      <c r="IJ165" s="84"/>
      <c r="IK165" s="84"/>
      <c r="IL165" s="84"/>
      <c r="IM165" s="84"/>
      <c r="IN165" s="84"/>
      <c r="IO165" s="84"/>
      <c r="IP165" s="84"/>
      <c r="IQ165" s="84"/>
      <c r="IR165" s="84"/>
      <c r="IS165" s="84"/>
      <c r="IT165" s="84"/>
      <c r="IU165" s="84"/>
      <c r="IV165" s="84"/>
      <c r="IW165" s="84"/>
      <c r="IX165" s="84"/>
      <c r="IY165" s="84"/>
      <c r="IZ165" s="84"/>
      <c r="JA165" s="84"/>
      <c r="JB165" s="84"/>
      <c r="JC165" s="84"/>
      <c r="JD165" s="84"/>
      <c r="JE165" s="84"/>
      <c r="JF165" s="84"/>
      <c r="JG165" s="84"/>
      <c r="JH165" s="84"/>
      <c r="JI165" s="84"/>
      <c r="JJ165" s="84"/>
      <c r="JK165" s="84"/>
      <c r="JL165" s="84"/>
      <c r="JM165" s="84"/>
      <c r="JN165" s="84"/>
      <c r="JO165" s="84"/>
      <c r="JP165" s="84"/>
      <c r="JQ165" s="84"/>
      <c r="JR165" s="84"/>
      <c r="JS165" s="84"/>
      <c r="JT165" s="84"/>
      <c r="JU165" s="84"/>
      <c r="JV165" s="84"/>
      <c r="JW165" s="84"/>
      <c r="JX165" s="84"/>
      <c r="JY165" s="84"/>
      <c r="JZ165" s="84"/>
      <c r="KA165" s="84"/>
      <c r="KB165" s="84"/>
      <c r="KC165" s="84"/>
      <c r="KD165" s="84"/>
      <c r="KE165" s="84"/>
      <c r="KF165" s="84"/>
      <c r="KG165" s="84"/>
      <c r="KH165" s="84"/>
      <c r="KI165" s="84"/>
      <c r="KJ165" s="84"/>
      <c r="KK165" s="84"/>
      <c r="KL165" s="84"/>
      <c r="KM165" s="84"/>
      <c r="KN165" s="84"/>
      <c r="KO165" s="84"/>
      <c r="KP165" s="84"/>
      <c r="KQ165" s="84"/>
      <c r="KR165" s="84"/>
      <c r="KS165" s="84"/>
      <c r="KT165" s="84"/>
      <c r="KU165" s="84"/>
      <c r="KV165" s="84"/>
      <c r="KW165" s="84"/>
      <c r="KX165" s="84"/>
      <c r="KY165" s="84"/>
      <c r="KZ165" s="84"/>
      <c r="LA165" s="84"/>
      <c r="LB165" s="84"/>
      <c r="LC165" s="84"/>
      <c r="LD165" s="84"/>
      <c r="LE165" s="84"/>
      <c r="LF165" s="84"/>
      <c r="LG165" s="84"/>
      <c r="LH165" s="84"/>
      <c r="LI165" s="84"/>
      <c r="LJ165" s="84"/>
      <c r="LK165" s="84"/>
      <c r="LL165" s="84"/>
      <c r="LM165" s="84"/>
      <c r="LN165" s="84"/>
    </row>
    <row r="166" spans="1:326" x14ac:dyDescent="0.4">
      <c r="A166" s="60"/>
      <c r="B166" s="60"/>
      <c r="C166" s="60"/>
      <c r="D166" s="60" t="s">
        <v>612</v>
      </c>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c r="BI166" s="84"/>
      <c r="BJ166" s="84"/>
      <c r="BK166" s="84"/>
      <c r="BL166" s="84"/>
      <c r="BM166" s="84"/>
      <c r="BN166" s="84"/>
      <c r="BO166" s="84"/>
      <c r="BP166" s="84"/>
      <c r="BQ166" s="84"/>
      <c r="BR166" s="84"/>
      <c r="BS166" s="84"/>
      <c r="BT166" s="84"/>
      <c r="BU166" s="84"/>
      <c r="BV166" s="84"/>
      <c r="BW166" s="84"/>
      <c r="BX166" s="84"/>
      <c r="BY166" s="84"/>
      <c r="BZ166" s="84"/>
      <c r="CA166" s="84"/>
      <c r="CB166" s="84"/>
      <c r="CC166" s="84"/>
      <c r="CD166" s="84"/>
      <c r="CE166" s="84"/>
      <c r="CF166" s="84"/>
      <c r="CG166" s="84"/>
      <c r="CH166" s="84"/>
      <c r="CI166" s="84"/>
      <c r="CJ166" s="84"/>
      <c r="CK166" s="84"/>
      <c r="CL166" s="84"/>
      <c r="CM166" s="84"/>
      <c r="CN166" s="84"/>
      <c r="CO166" s="84"/>
      <c r="CP166" s="84"/>
      <c r="CQ166" s="84"/>
      <c r="CR166" s="84"/>
      <c r="CS166" s="84"/>
      <c r="CT166" s="84"/>
      <c r="CU166" s="84"/>
      <c r="CV166" s="84"/>
      <c r="CW166" s="84"/>
      <c r="CX166" s="84"/>
      <c r="CY166" s="84"/>
      <c r="CZ166" s="84"/>
      <c r="DA166" s="84"/>
      <c r="DB166" s="84"/>
      <c r="DC166" s="84"/>
      <c r="DD166" s="84"/>
      <c r="DE166" s="84"/>
      <c r="DF166" s="84"/>
      <c r="DG166" s="84"/>
      <c r="DH166" s="84"/>
      <c r="DI166" s="84"/>
      <c r="DJ166" s="84"/>
      <c r="DK166" s="84"/>
      <c r="DL166" s="84"/>
      <c r="DM166" s="84"/>
      <c r="DN166" s="84"/>
      <c r="DO166" s="84"/>
      <c r="DP166" s="84"/>
      <c r="DQ166" s="84"/>
      <c r="DR166" s="84"/>
      <c r="DS166" s="84"/>
      <c r="DT166" s="84"/>
      <c r="DU166" s="84"/>
      <c r="DV166" s="84"/>
      <c r="DW166" s="84"/>
      <c r="DX166" s="84"/>
      <c r="DY166" s="84"/>
      <c r="DZ166" s="84"/>
      <c r="EA166" s="84"/>
      <c r="EB166" s="84"/>
      <c r="EC166" s="84"/>
      <c r="ED166" s="84"/>
      <c r="EE166" s="84"/>
      <c r="EF166" s="84"/>
      <c r="EG166" s="84"/>
      <c r="EH166" s="84"/>
      <c r="EI166" s="84"/>
      <c r="EJ166" s="84"/>
      <c r="EK166" s="84"/>
      <c r="EL166" s="84"/>
      <c r="EM166" s="84"/>
      <c r="EN166" s="84"/>
      <c r="EO166" s="84"/>
      <c r="EP166" s="84"/>
      <c r="EQ166" s="84"/>
      <c r="ER166" s="84"/>
      <c r="ES166" s="84"/>
      <c r="ET166" s="84"/>
      <c r="EU166" s="84"/>
      <c r="EV166" s="84"/>
      <c r="EW166" s="84"/>
      <c r="EX166" s="84"/>
      <c r="EY166" s="84"/>
      <c r="EZ166" s="84"/>
      <c r="FA166" s="84"/>
      <c r="FB166" s="84"/>
      <c r="FC166" s="84"/>
      <c r="FD166" s="84"/>
      <c r="FE166" s="84"/>
      <c r="FF166" s="84"/>
      <c r="FG166" s="84"/>
      <c r="FH166" s="84"/>
      <c r="FI166" s="84"/>
      <c r="FJ166" s="84"/>
      <c r="FK166" s="84"/>
      <c r="FL166" s="84"/>
      <c r="FM166" s="84"/>
      <c r="FN166" s="84"/>
      <c r="FO166" s="84"/>
      <c r="FP166" s="84"/>
      <c r="FQ166" s="84"/>
      <c r="FR166" s="84"/>
      <c r="FS166" s="84"/>
      <c r="FT166" s="84"/>
      <c r="FU166" s="84"/>
      <c r="FV166" s="84"/>
      <c r="FW166" s="84"/>
      <c r="FX166" s="84"/>
      <c r="FY166" s="84"/>
      <c r="FZ166" s="84"/>
      <c r="GA166" s="84"/>
      <c r="GB166" s="84"/>
      <c r="GC166" s="84"/>
      <c r="GD166" s="84"/>
      <c r="GE166" s="84"/>
      <c r="GF166" s="84"/>
      <c r="GG166" s="84"/>
      <c r="GH166" s="84"/>
      <c r="GI166" s="84"/>
      <c r="GJ166" s="84"/>
      <c r="GK166" s="84"/>
      <c r="GL166" s="84"/>
      <c r="GM166" s="84"/>
      <c r="GN166" s="84"/>
      <c r="GO166" s="84"/>
      <c r="GP166" s="84"/>
      <c r="GQ166" s="84"/>
      <c r="GR166" s="84"/>
      <c r="GS166" s="84"/>
      <c r="GT166" s="84"/>
      <c r="GU166" s="84"/>
      <c r="GV166" s="84"/>
      <c r="GW166" s="84"/>
      <c r="GX166" s="84"/>
      <c r="GY166" s="84"/>
      <c r="GZ166" s="84"/>
      <c r="HA166" s="84"/>
      <c r="HB166" s="84"/>
      <c r="HC166" s="84"/>
      <c r="HD166" s="84"/>
      <c r="HE166" s="84"/>
      <c r="HF166" s="84"/>
      <c r="HG166" s="84"/>
      <c r="HH166" s="84"/>
      <c r="HI166" s="84"/>
      <c r="HJ166" s="84"/>
      <c r="HK166" s="84"/>
      <c r="HL166" s="84"/>
      <c r="HM166" s="84"/>
      <c r="HN166" s="84"/>
      <c r="HO166" s="84"/>
      <c r="HP166" s="84"/>
      <c r="HQ166" s="84"/>
      <c r="HR166" s="84"/>
      <c r="HS166" s="84"/>
      <c r="HT166" s="84"/>
      <c r="HU166" s="84"/>
      <c r="HV166" s="84"/>
      <c r="HW166" s="84"/>
      <c r="HX166" s="84"/>
      <c r="HY166" s="84"/>
      <c r="HZ166" s="84"/>
      <c r="IA166" s="84"/>
      <c r="IB166" s="84"/>
      <c r="IC166" s="84"/>
      <c r="ID166" s="84"/>
      <c r="IE166" s="84"/>
      <c r="IF166" s="84"/>
      <c r="IG166" s="84"/>
      <c r="IH166" s="84"/>
      <c r="II166" s="84"/>
      <c r="IJ166" s="84"/>
      <c r="IK166" s="84"/>
      <c r="IL166" s="84"/>
      <c r="IM166" s="84"/>
      <c r="IN166" s="84"/>
      <c r="IO166" s="84"/>
      <c r="IP166" s="84"/>
      <c r="IQ166" s="84"/>
      <c r="IR166" s="84"/>
      <c r="IS166" s="84"/>
      <c r="IT166" s="84"/>
      <c r="IU166" s="84"/>
      <c r="IV166" s="84"/>
      <c r="IW166" s="84"/>
      <c r="IX166" s="84"/>
      <c r="IY166" s="84"/>
      <c r="IZ166" s="84"/>
      <c r="JA166" s="84"/>
      <c r="JB166" s="84"/>
      <c r="JC166" s="84"/>
      <c r="JD166" s="84"/>
      <c r="JE166" s="84"/>
      <c r="JF166" s="84"/>
      <c r="JG166" s="84"/>
      <c r="JH166" s="84"/>
      <c r="JI166" s="84"/>
      <c r="JJ166" s="84"/>
      <c r="JK166" s="84"/>
      <c r="JL166" s="84"/>
      <c r="JM166" s="84"/>
      <c r="JN166" s="84"/>
      <c r="JO166" s="84"/>
      <c r="JP166" s="84"/>
      <c r="JQ166" s="84"/>
      <c r="JR166" s="84"/>
      <c r="JS166" s="84"/>
      <c r="JT166" s="84"/>
      <c r="JU166" s="84"/>
      <c r="JV166" s="84"/>
      <c r="JW166" s="84"/>
      <c r="JX166" s="84"/>
      <c r="JY166" s="84"/>
      <c r="JZ166" s="84"/>
      <c r="KA166" s="84"/>
      <c r="KB166" s="84"/>
      <c r="KC166" s="84"/>
      <c r="KD166" s="84"/>
      <c r="KE166" s="84"/>
      <c r="KF166" s="84"/>
      <c r="KG166" s="84"/>
      <c r="KH166" s="84"/>
      <c r="KI166" s="84"/>
      <c r="KJ166" s="84"/>
      <c r="KK166" s="84"/>
      <c r="KL166" s="84"/>
      <c r="KM166" s="84"/>
      <c r="KN166" s="84"/>
      <c r="KO166" s="84"/>
      <c r="KP166" s="84"/>
      <c r="KQ166" s="84"/>
      <c r="KR166" s="84"/>
      <c r="KS166" s="84"/>
      <c r="KT166" s="84"/>
      <c r="KU166" s="84"/>
      <c r="KV166" s="84"/>
      <c r="KW166" s="84"/>
      <c r="KX166" s="84"/>
      <c r="KY166" s="84"/>
      <c r="KZ166" s="84"/>
      <c r="LA166" s="84"/>
      <c r="LB166" s="84"/>
      <c r="LC166" s="84"/>
      <c r="LD166" s="84"/>
      <c r="LE166" s="84"/>
      <c r="LF166" s="84"/>
      <c r="LG166" s="84"/>
      <c r="LH166" s="84"/>
      <c r="LI166" s="84"/>
      <c r="LJ166" s="84"/>
      <c r="LK166" s="84"/>
      <c r="LL166" s="84"/>
      <c r="LM166" s="84"/>
      <c r="LN166" s="84"/>
    </row>
    <row r="167" spans="1:326" x14ac:dyDescent="0.4">
      <c r="A167" s="60"/>
      <c r="B167" s="60"/>
      <c r="C167" s="60"/>
      <c r="D167" s="60" t="s">
        <v>613</v>
      </c>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c r="BI167" s="84"/>
      <c r="BJ167" s="84"/>
      <c r="BK167" s="84"/>
      <c r="BL167" s="84"/>
      <c r="BM167" s="84"/>
      <c r="BN167" s="84"/>
      <c r="BO167" s="84"/>
      <c r="BP167" s="84"/>
      <c r="BQ167" s="84"/>
      <c r="BR167" s="84"/>
      <c r="BS167" s="84"/>
      <c r="BT167" s="84"/>
      <c r="BU167" s="84"/>
      <c r="BV167" s="84"/>
      <c r="BW167" s="84"/>
      <c r="BX167" s="84"/>
      <c r="BY167" s="84"/>
      <c r="BZ167" s="84"/>
      <c r="CA167" s="84"/>
      <c r="CB167" s="84"/>
      <c r="CC167" s="84"/>
      <c r="CD167" s="84"/>
      <c r="CE167" s="84"/>
      <c r="CF167" s="84"/>
      <c r="CG167" s="84"/>
      <c r="CH167" s="84"/>
      <c r="CI167" s="84"/>
      <c r="CJ167" s="84"/>
      <c r="CK167" s="84"/>
      <c r="CL167" s="84"/>
      <c r="CM167" s="84"/>
      <c r="CN167" s="84"/>
      <c r="CO167" s="84"/>
      <c r="CP167" s="84"/>
      <c r="CQ167" s="84"/>
      <c r="CR167" s="84"/>
      <c r="CS167" s="84"/>
      <c r="CT167" s="84"/>
      <c r="CU167" s="84"/>
      <c r="CV167" s="84"/>
      <c r="CW167" s="84"/>
      <c r="CX167" s="84"/>
      <c r="CY167" s="84"/>
      <c r="CZ167" s="84"/>
      <c r="DA167" s="84"/>
      <c r="DB167" s="84"/>
      <c r="DC167" s="84"/>
      <c r="DD167" s="84"/>
      <c r="DE167" s="84"/>
      <c r="DF167" s="84"/>
      <c r="DG167" s="84"/>
      <c r="DH167" s="84"/>
      <c r="DI167" s="84"/>
      <c r="DJ167" s="84"/>
      <c r="DK167" s="84"/>
      <c r="DL167" s="84"/>
      <c r="DM167" s="84"/>
      <c r="DN167" s="84"/>
      <c r="DO167" s="84"/>
      <c r="DP167" s="84"/>
      <c r="DQ167" s="84"/>
      <c r="DR167" s="84"/>
      <c r="DS167" s="84"/>
      <c r="DT167" s="84"/>
      <c r="DU167" s="84"/>
      <c r="DV167" s="84"/>
      <c r="DW167" s="84"/>
      <c r="DX167" s="84"/>
      <c r="DY167" s="84"/>
      <c r="DZ167" s="84"/>
      <c r="EA167" s="84"/>
      <c r="EB167" s="84"/>
      <c r="EC167" s="84"/>
      <c r="ED167" s="84"/>
      <c r="EE167" s="84"/>
      <c r="EF167" s="84"/>
      <c r="EG167" s="84"/>
      <c r="EH167" s="84"/>
      <c r="EI167" s="84"/>
      <c r="EJ167" s="84"/>
      <c r="EK167" s="84"/>
      <c r="EL167" s="84"/>
      <c r="EM167" s="84"/>
      <c r="EN167" s="84"/>
      <c r="EO167" s="84"/>
      <c r="EP167" s="84"/>
      <c r="EQ167" s="84"/>
      <c r="ER167" s="84"/>
      <c r="ES167" s="84"/>
      <c r="ET167" s="84"/>
      <c r="EU167" s="84"/>
      <c r="EV167" s="84"/>
      <c r="EW167" s="84"/>
      <c r="EX167" s="84"/>
      <c r="EY167" s="84"/>
      <c r="EZ167" s="84"/>
      <c r="FA167" s="84"/>
      <c r="FB167" s="84"/>
      <c r="FC167" s="84"/>
      <c r="FD167" s="84"/>
      <c r="FE167" s="84"/>
      <c r="FF167" s="84"/>
      <c r="FG167" s="84"/>
      <c r="FH167" s="84"/>
      <c r="FI167" s="84"/>
      <c r="FJ167" s="84"/>
      <c r="FK167" s="84"/>
      <c r="FL167" s="84"/>
      <c r="FM167" s="84"/>
      <c r="FN167" s="84"/>
      <c r="FO167" s="84"/>
      <c r="FP167" s="84"/>
      <c r="FQ167" s="84"/>
      <c r="FR167" s="84"/>
      <c r="FS167" s="84"/>
      <c r="FT167" s="84"/>
      <c r="FU167" s="84"/>
      <c r="FV167" s="84"/>
      <c r="FW167" s="84"/>
      <c r="FX167" s="84"/>
      <c r="FY167" s="84"/>
      <c r="FZ167" s="84"/>
      <c r="GA167" s="84"/>
      <c r="GB167" s="84"/>
      <c r="GC167" s="84"/>
      <c r="GD167" s="84"/>
      <c r="GE167" s="84"/>
      <c r="GF167" s="84"/>
      <c r="GG167" s="84"/>
      <c r="GH167" s="84"/>
      <c r="GI167" s="84"/>
      <c r="GJ167" s="84"/>
      <c r="GK167" s="84"/>
      <c r="GL167" s="84"/>
      <c r="GM167" s="84"/>
      <c r="GN167" s="84"/>
      <c r="GO167" s="84"/>
      <c r="GP167" s="84"/>
      <c r="GQ167" s="84"/>
      <c r="GR167" s="84"/>
      <c r="GS167" s="84"/>
      <c r="GT167" s="84"/>
      <c r="GU167" s="84"/>
      <c r="GV167" s="84"/>
      <c r="GW167" s="84"/>
      <c r="GX167" s="84"/>
      <c r="GY167" s="84"/>
      <c r="GZ167" s="84"/>
      <c r="HA167" s="84"/>
      <c r="HB167" s="84"/>
      <c r="HC167" s="84"/>
      <c r="HD167" s="84"/>
      <c r="HE167" s="84"/>
      <c r="HF167" s="84"/>
      <c r="HG167" s="84"/>
      <c r="HH167" s="84"/>
      <c r="HI167" s="84"/>
      <c r="HJ167" s="84"/>
      <c r="HK167" s="84"/>
      <c r="HL167" s="84"/>
      <c r="HM167" s="84"/>
      <c r="HN167" s="84"/>
      <c r="HO167" s="84"/>
      <c r="HP167" s="84"/>
      <c r="HQ167" s="84"/>
      <c r="HR167" s="84"/>
      <c r="HS167" s="84"/>
      <c r="HT167" s="84"/>
      <c r="HU167" s="84"/>
      <c r="HV167" s="84"/>
      <c r="HW167" s="84"/>
      <c r="HX167" s="84"/>
      <c r="HY167" s="84"/>
      <c r="HZ167" s="84"/>
      <c r="IA167" s="84"/>
      <c r="IB167" s="84"/>
      <c r="IC167" s="84"/>
      <c r="ID167" s="84"/>
      <c r="IE167" s="84"/>
      <c r="IF167" s="84"/>
      <c r="IG167" s="84"/>
      <c r="IH167" s="84"/>
      <c r="II167" s="84"/>
      <c r="IJ167" s="84"/>
      <c r="IK167" s="84"/>
      <c r="IL167" s="84"/>
      <c r="IM167" s="84"/>
      <c r="IN167" s="84"/>
      <c r="IO167" s="84"/>
      <c r="IP167" s="84"/>
      <c r="IQ167" s="84"/>
      <c r="IR167" s="84"/>
      <c r="IS167" s="84"/>
      <c r="IT167" s="84"/>
      <c r="IU167" s="84"/>
      <c r="IV167" s="84"/>
      <c r="IW167" s="84"/>
      <c r="IX167" s="84"/>
      <c r="IY167" s="84"/>
      <c r="IZ167" s="84"/>
      <c r="JA167" s="84"/>
      <c r="JB167" s="84"/>
      <c r="JC167" s="84"/>
      <c r="JD167" s="84"/>
      <c r="JE167" s="84"/>
      <c r="JF167" s="84"/>
      <c r="JG167" s="84"/>
      <c r="JH167" s="84"/>
      <c r="JI167" s="84"/>
      <c r="JJ167" s="84"/>
      <c r="JK167" s="84"/>
      <c r="JL167" s="84"/>
      <c r="JM167" s="84"/>
      <c r="JN167" s="84"/>
      <c r="JO167" s="84"/>
      <c r="JP167" s="84"/>
      <c r="JQ167" s="84"/>
      <c r="JR167" s="84"/>
      <c r="JS167" s="84"/>
      <c r="JT167" s="84"/>
      <c r="JU167" s="84"/>
      <c r="JV167" s="84"/>
      <c r="JW167" s="84"/>
      <c r="JX167" s="84"/>
      <c r="JY167" s="84"/>
      <c r="JZ167" s="84"/>
      <c r="KA167" s="84"/>
      <c r="KB167" s="84"/>
      <c r="KC167" s="84"/>
      <c r="KD167" s="84"/>
      <c r="KE167" s="84"/>
      <c r="KF167" s="84"/>
      <c r="KG167" s="84"/>
      <c r="KH167" s="84"/>
      <c r="KI167" s="84"/>
      <c r="KJ167" s="84"/>
      <c r="KK167" s="84"/>
      <c r="KL167" s="84"/>
      <c r="KM167" s="84"/>
      <c r="KN167" s="84"/>
      <c r="KO167" s="84"/>
      <c r="KP167" s="84"/>
      <c r="KQ167" s="84"/>
      <c r="KR167" s="84"/>
      <c r="KS167" s="84"/>
      <c r="KT167" s="84"/>
      <c r="KU167" s="84"/>
      <c r="KV167" s="84"/>
      <c r="KW167" s="84"/>
      <c r="KX167" s="84"/>
      <c r="KY167" s="84"/>
      <c r="KZ167" s="84"/>
      <c r="LA167" s="84"/>
      <c r="LB167" s="84"/>
      <c r="LC167" s="84"/>
      <c r="LD167" s="84"/>
      <c r="LE167" s="84"/>
      <c r="LF167" s="84"/>
      <c r="LG167" s="84"/>
      <c r="LH167" s="84"/>
      <c r="LI167" s="84"/>
      <c r="LJ167" s="84"/>
      <c r="LK167" s="84"/>
      <c r="LL167" s="84"/>
      <c r="LM167" s="84"/>
      <c r="LN167" s="84"/>
    </row>
    <row r="168" spans="1:326" x14ac:dyDescent="0.4">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c r="BI168" s="84"/>
      <c r="BJ168" s="84"/>
      <c r="BK168" s="84"/>
      <c r="BL168" s="84"/>
      <c r="BM168" s="84"/>
      <c r="BN168" s="84"/>
      <c r="BO168" s="84"/>
      <c r="BP168" s="84"/>
      <c r="BQ168" s="84"/>
      <c r="BR168" s="84"/>
      <c r="BS168" s="84"/>
      <c r="BT168" s="84"/>
      <c r="BU168" s="84"/>
      <c r="BV168" s="84"/>
      <c r="BW168" s="84"/>
      <c r="BX168" s="84"/>
      <c r="BY168" s="84"/>
      <c r="BZ168" s="84"/>
      <c r="CA168" s="84"/>
      <c r="CB168" s="84"/>
      <c r="CC168" s="84"/>
      <c r="CD168" s="84"/>
      <c r="CE168" s="84"/>
      <c r="CF168" s="84"/>
      <c r="CG168" s="84"/>
      <c r="CH168" s="84"/>
      <c r="CI168" s="84"/>
      <c r="CJ168" s="84"/>
      <c r="CK168" s="84"/>
      <c r="CL168" s="84"/>
      <c r="CM168" s="84"/>
      <c r="CN168" s="84"/>
      <c r="CO168" s="84"/>
      <c r="CP168" s="84"/>
      <c r="CQ168" s="84"/>
      <c r="CR168" s="84"/>
      <c r="CS168" s="84"/>
      <c r="CT168" s="84"/>
      <c r="CU168" s="84"/>
      <c r="CV168" s="84"/>
      <c r="CW168" s="84"/>
      <c r="CX168" s="84"/>
      <c r="CY168" s="84"/>
      <c r="CZ168" s="84"/>
      <c r="DA168" s="84"/>
      <c r="DB168" s="84"/>
      <c r="DC168" s="84"/>
      <c r="DD168" s="84"/>
      <c r="DE168" s="84"/>
      <c r="DF168" s="84"/>
      <c r="DG168" s="84"/>
      <c r="DH168" s="84"/>
      <c r="DI168" s="84"/>
      <c r="DJ168" s="84"/>
      <c r="DK168" s="84"/>
      <c r="DL168" s="84"/>
      <c r="DM168" s="84"/>
      <c r="DN168" s="84"/>
      <c r="DO168" s="84"/>
      <c r="DP168" s="84"/>
      <c r="DQ168" s="84"/>
      <c r="DR168" s="84"/>
      <c r="DS168" s="84"/>
      <c r="DT168" s="84"/>
      <c r="DU168" s="84"/>
      <c r="DV168" s="84"/>
      <c r="DW168" s="84"/>
      <c r="DX168" s="84"/>
      <c r="DY168" s="84"/>
      <c r="DZ168" s="84"/>
      <c r="EA168" s="84"/>
      <c r="EB168" s="84"/>
      <c r="EC168" s="84"/>
      <c r="ED168" s="84"/>
      <c r="EE168" s="84"/>
      <c r="EF168" s="84"/>
      <c r="EG168" s="84"/>
      <c r="EH168" s="84"/>
      <c r="EI168" s="84"/>
      <c r="EJ168" s="84"/>
      <c r="EK168" s="84"/>
      <c r="EL168" s="84"/>
      <c r="EM168" s="84"/>
      <c r="EN168" s="84"/>
      <c r="EO168" s="84"/>
      <c r="EP168" s="84"/>
      <c r="EQ168" s="84"/>
      <c r="ER168" s="84"/>
      <c r="ES168" s="84"/>
      <c r="ET168" s="84"/>
      <c r="EU168" s="84"/>
      <c r="EV168" s="84"/>
      <c r="EW168" s="84"/>
      <c r="EX168" s="84"/>
      <c r="EY168" s="84"/>
      <c r="EZ168" s="84"/>
      <c r="FA168" s="84"/>
      <c r="FB168" s="84"/>
      <c r="FC168" s="84"/>
      <c r="FD168" s="84"/>
      <c r="FE168" s="84"/>
      <c r="FF168" s="84"/>
      <c r="FG168" s="84"/>
      <c r="FH168" s="84"/>
      <c r="FI168" s="84"/>
      <c r="FJ168" s="84"/>
      <c r="FK168" s="84"/>
      <c r="FL168" s="84"/>
      <c r="FM168" s="84"/>
      <c r="FN168" s="84"/>
      <c r="FO168" s="84"/>
      <c r="FP168" s="84"/>
      <c r="FQ168" s="84"/>
      <c r="FR168" s="84"/>
      <c r="FS168" s="84"/>
      <c r="FT168" s="84"/>
      <c r="FU168" s="84"/>
      <c r="FV168" s="84"/>
      <c r="FW168" s="84"/>
      <c r="FX168" s="84"/>
      <c r="FY168" s="84"/>
      <c r="FZ168" s="84"/>
      <c r="GA168" s="84"/>
      <c r="GB168" s="84"/>
      <c r="GC168" s="84"/>
      <c r="GD168" s="84"/>
      <c r="GE168" s="84"/>
      <c r="GF168" s="84"/>
      <c r="GG168" s="84"/>
      <c r="GH168" s="84"/>
      <c r="GI168" s="84"/>
      <c r="GJ168" s="84"/>
      <c r="GK168" s="84"/>
      <c r="GL168" s="84"/>
      <c r="GM168" s="84"/>
      <c r="GN168" s="84"/>
      <c r="GO168" s="84"/>
      <c r="GP168" s="84"/>
      <c r="GQ168" s="84"/>
      <c r="GR168" s="84"/>
      <c r="GS168" s="84"/>
      <c r="GT168" s="84"/>
      <c r="GU168" s="84"/>
      <c r="GV168" s="84"/>
      <c r="GW168" s="84"/>
      <c r="GX168" s="84"/>
      <c r="GY168" s="84"/>
      <c r="GZ168" s="84"/>
      <c r="HA168" s="84"/>
      <c r="HB168" s="84"/>
      <c r="HC168" s="84"/>
      <c r="HD168" s="84"/>
      <c r="HE168" s="84"/>
      <c r="HF168" s="84"/>
      <c r="HG168" s="84"/>
      <c r="HH168" s="84"/>
      <c r="HI168" s="84"/>
      <c r="HJ168" s="84"/>
      <c r="HK168" s="84"/>
      <c r="HL168" s="84"/>
      <c r="HM168" s="84"/>
      <c r="HN168" s="84"/>
      <c r="HO168" s="84"/>
      <c r="HP168" s="84"/>
      <c r="HQ168" s="84"/>
      <c r="HR168" s="84"/>
      <c r="HS168" s="84"/>
      <c r="HT168" s="84"/>
      <c r="HU168" s="84"/>
      <c r="HV168" s="84"/>
      <c r="HW168" s="84"/>
      <c r="HX168" s="84"/>
      <c r="HY168" s="84"/>
      <c r="HZ168" s="84"/>
      <c r="IA168" s="84"/>
      <c r="IB168" s="84"/>
      <c r="IC168" s="84"/>
      <c r="ID168" s="84"/>
      <c r="IE168" s="84"/>
      <c r="IF168" s="84"/>
      <c r="IG168" s="84"/>
      <c r="IH168" s="84"/>
      <c r="II168" s="84"/>
      <c r="IJ168" s="84"/>
      <c r="IK168" s="84"/>
      <c r="IL168" s="84"/>
      <c r="IM168" s="84"/>
      <c r="IN168" s="84"/>
      <c r="IO168" s="84"/>
      <c r="IP168" s="84"/>
      <c r="IQ168" s="84"/>
      <c r="IR168" s="84"/>
      <c r="IS168" s="84"/>
      <c r="IT168" s="84"/>
      <c r="IU168" s="84"/>
      <c r="IV168" s="84"/>
      <c r="IW168" s="84"/>
      <c r="IX168" s="84"/>
      <c r="IY168" s="84"/>
      <c r="IZ168" s="84"/>
      <c r="JA168" s="84"/>
      <c r="JB168" s="84"/>
      <c r="JC168" s="84"/>
      <c r="JD168" s="84"/>
      <c r="JE168" s="84"/>
      <c r="JF168" s="84"/>
      <c r="JG168" s="84"/>
      <c r="JH168" s="84"/>
      <c r="JI168" s="84"/>
      <c r="JJ168" s="84"/>
      <c r="JK168" s="84"/>
      <c r="JL168" s="84"/>
      <c r="JM168" s="84"/>
      <c r="JN168" s="84"/>
      <c r="JO168" s="84"/>
      <c r="JP168" s="84"/>
      <c r="JQ168" s="84"/>
      <c r="JR168" s="84"/>
      <c r="JS168" s="84"/>
      <c r="JT168" s="84"/>
      <c r="JU168" s="84"/>
      <c r="JV168" s="84"/>
      <c r="JW168" s="84"/>
      <c r="JX168" s="84"/>
      <c r="JY168" s="84"/>
      <c r="JZ168" s="84"/>
      <c r="KA168" s="84"/>
      <c r="KB168" s="84"/>
      <c r="KC168" s="84"/>
      <c r="KD168" s="84"/>
      <c r="KE168" s="84"/>
      <c r="KF168" s="84"/>
      <c r="KG168" s="84"/>
      <c r="KH168" s="84"/>
      <c r="KI168" s="84"/>
      <c r="KJ168" s="84"/>
      <c r="KK168" s="84"/>
      <c r="KL168" s="84"/>
      <c r="KM168" s="84"/>
      <c r="KN168" s="84"/>
      <c r="KO168" s="84"/>
      <c r="KP168" s="84"/>
      <c r="KQ168" s="84"/>
      <c r="KR168" s="84"/>
      <c r="KS168" s="84"/>
      <c r="KT168" s="84"/>
      <c r="KU168" s="84"/>
      <c r="KV168" s="84"/>
      <c r="KW168" s="84"/>
      <c r="KX168" s="84"/>
      <c r="KY168" s="84"/>
      <c r="KZ168" s="84"/>
      <c r="LA168" s="84"/>
      <c r="LB168" s="84"/>
      <c r="LC168" s="84"/>
      <c r="LD168" s="84"/>
      <c r="LE168" s="84"/>
      <c r="LF168" s="84"/>
      <c r="LG168" s="84"/>
      <c r="LH168" s="84"/>
      <c r="LI168" s="84"/>
      <c r="LJ168" s="84"/>
      <c r="LK168" s="84"/>
      <c r="LL168" s="84"/>
      <c r="LM168" s="84"/>
      <c r="LN168" s="84"/>
    </row>
    <row r="169" spans="1:326" x14ac:dyDescent="0.4">
      <c r="A169" s="69"/>
      <c r="B169" s="70"/>
      <c r="C169" s="82">
        <v>5</v>
      </c>
      <c r="D169" s="82" t="s">
        <v>614</v>
      </c>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c r="BI169" s="84"/>
      <c r="BJ169" s="84"/>
      <c r="BK169" s="84"/>
      <c r="BL169" s="84"/>
      <c r="BM169" s="84"/>
      <c r="BN169" s="84"/>
      <c r="BO169" s="84"/>
      <c r="BP169" s="84"/>
      <c r="BQ169" s="84"/>
      <c r="BR169" s="84"/>
      <c r="BS169" s="84"/>
      <c r="BT169" s="84"/>
      <c r="BU169" s="84"/>
      <c r="BV169" s="84"/>
      <c r="BW169" s="84"/>
      <c r="BX169" s="84"/>
      <c r="BY169" s="84"/>
      <c r="BZ169" s="84"/>
      <c r="CA169" s="84"/>
      <c r="CB169" s="84"/>
      <c r="CC169" s="84"/>
      <c r="CD169" s="84"/>
      <c r="CE169" s="84"/>
      <c r="CF169" s="84"/>
      <c r="CG169" s="84"/>
      <c r="CH169" s="84"/>
      <c r="CI169" s="84"/>
      <c r="CJ169" s="84"/>
      <c r="CK169" s="84"/>
      <c r="CL169" s="84"/>
      <c r="CM169" s="84"/>
      <c r="CN169" s="84"/>
      <c r="CO169" s="84"/>
      <c r="CP169" s="84"/>
      <c r="CQ169" s="84"/>
      <c r="CR169" s="84"/>
      <c r="CS169" s="84"/>
      <c r="CT169" s="84"/>
      <c r="CU169" s="84"/>
      <c r="CV169" s="84"/>
      <c r="CW169" s="84"/>
      <c r="CX169" s="84"/>
      <c r="CY169" s="84"/>
      <c r="CZ169" s="84"/>
      <c r="DA169" s="84"/>
      <c r="DB169" s="84"/>
      <c r="DC169" s="84"/>
      <c r="DD169" s="84"/>
      <c r="DE169" s="84"/>
      <c r="DF169" s="84"/>
      <c r="DG169" s="84"/>
      <c r="DH169" s="84"/>
      <c r="DI169" s="84"/>
      <c r="DJ169" s="84"/>
      <c r="DK169" s="84"/>
      <c r="DL169" s="84"/>
      <c r="DM169" s="84"/>
      <c r="DN169" s="84"/>
      <c r="DO169" s="84"/>
      <c r="DP169" s="84"/>
      <c r="DQ169" s="84"/>
      <c r="DR169" s="84"/>
      <c r="DS169" s="84"/>
      <c r="DT169" s="84"/>
      <c r="DU169" s="84"/>
      <c r="DV169" s="84"/>
      <c r="DW169" s="84"/>
      <c r="DX169" s="84"/>
      <c r="DY169" s="84"/>
      <c r="DZ169" s="84"/>
      <c r="EA169" s="84"/>
      <c r="EB169" s="84"/>
      <c r="EC169" s="84"/>
      <c r="ED169" s="84"/>
      <c r="EE169" s="84"/>
      <c r="EF169" s="84"/>
      <c r="EG169" s="84"/>
      <c r="EH169" s="84"/>
      <c r="EI169" s="84"/>
      <c r="EJ169" s="84"/>
      <c r="EK169" s="84"/>
      <c r="EL169" s="84"/>
      <c r="EM169" s="84"/>
      <c r="EN169" s="84"/>
      <c r="EO169" s="84"/>
      <c r="EP169" s="84"/>
      <c r="EQ169" s="84"/>
      <c r="ER169" s="84"/>
      <c r="ES169" s="84"/>
      <c r="ET169" s="84"/>
      <c r="EU169" s="84"/>
      <c r="EV169" s="84"/>
      <c r="EW169" s="84"/>
      <c r="EX169" s="84"/>
      <c r="EY169" s="84"/>
      <c r="EZ169" s="84"/>
      <c r="FA169" s="84"/>
      <c r="FB169" s="84"/>
      <c r="FC169" s="84"/>
      <c r="FD169" s="84"/>
      <c r="FE169" s="84"/>
      <c r="FF169" s="84"/>
      <c r="FG169" s="84"/>
      <c r="FH169" s="84"/>
      <c r="FI169" s="84"/>
      <c r="FJ169" s="84"/>
      <c r="FK169" s="84"/>
      <c r="FL169" s="84"/>
      <c r="FM169" s="84"/>
      <c r="FN169" s="84"/>
      <c r="FO169" s="84"/>
      <c r="FP169" s="84"/>
      <c r="FQ169" s="84"/>
      <c r="FR169" s="84"/>
      <c r="FS169" s="84"/>
      <c r="FT169" s="84"/>
      <c r="FU169" s="84"/>
      <c r="FV169" s="84"/>
      <c r="FW169" s="84"/>
      <c r="FX169" s="84"/>
      <c r="FY169" s="84"/>
      <c r="FZ169" s="84"/>
      <c r="GA169" s="84"/>
      <c r="GB169" s="84"/>
      <c r="GC169" s="84"/>
      <c r="GD169" s="84"/>
      <c r="GE169" s="84"/>
      <c r="GF169" s="84"/>
      <c r="GG169" s="84"/>
      <c r="GH169" s="84"/>
      <c r="GI169" s="84"/>
      <c r="GJ169" s="84"/>
      <c r="GK169" s="84"/>
      <c r="GL169" s="84"/>
      <c r="GM169" s="84"/>
      <c r="GN169" s="84"/>
      <c r="GO169" s="84"/>
      <c r="GP169" s="84"/>
      <c r="GQ169" s="84"/>
      <c r="GR169" s="84"/>
      <c r="GS169" s="84"/>
      <c r="GT169" s="84"/>
      <c r="GU169" s="84"/>
      <c r="GV169" s="84"/>
      <c r="GW169" s="84"/>
      <c r="GX169" s="84"/>
      <c r="GY169" s="84"/>
      <c r="GZ169" s="84"/>
      <c r="HA169" s="84"/>
      <c r="HB169" s="84"/>
      <c r="HC169" s="84"/>
      <c r="HD169" s="84"/>
      <c r="HE169" s="84"/>
      <c r="HF169" s="84"/>
      <c r="HG169" s="84"/>
      <c r="HH169" s="84"/>
      <c r="HI169" s="84"/>
      <c r="HJ169" s="84"/>
      <c r="HK169" s="84"/>
      <c r="HL169" s="84"/>
      <c r="HM169" s="84"/>
      <c r="HN169" s="84"/>
      <c r="HO169" s="84"/>
      <c r="HP169" s="84"/>
      <c r="HQ169" s="84"/>
      <c r="HR169" s="84"/>
      <c r="HS169" s="84"/>
      <c r="HT169" s="84"/>
      <c r="HU169" s="84"/>
      <c r="HV169" s="84"/>
      <c r="HW169" s="84"/>
      <c r="HX169" s="84"/>
      <c r="HY169" s="84"/>
      <c r="HZ169" s="84"/>
      <c r="IA169" s="84"/>
      <c r="IB169" s="84"/>
      <c r="IC169" s="84"/>
      <c r="ID169" s="84"/>
      <c r="IE169" s="84"/>
      <c r="IF169" s="84"/>
      <c r="IG169" s="84"/>
      <c r="IH169" s="84"/>
      <c r="II169" s="84"/>
      <c r="IJ169" s="84"/>
      <c r="IK169" s="84"/>
      <c r="IL169" s="84"/>
      <c r="IM169" s="84"/>
      <c r="IN169" s="84"/>
      <c r="IO169" s="84"/>
      <c r="IP169" s="84"/>
      <c r="IQ169" s="84"/>
      <c r="IR169" s="84"/>
      <c r="IS169" s="84"/>
      <c r="IT169" s="84"/>
      <c r="IU169" s="84"/>
      <c r="IV169" s="84"/>
      <c r="IW169" s="84"/>
      <c r="IX169" s="84"/>
      <c r="IY169" s="84"/>
      <c r="IZ169" s="84"/>
      <c r="JA169" s="84"/>
      <c r="JB169" s="84"/>
      <c r="JC169" s="84"/>
      <c r="JD169" s="84"/>
      <c r="JE169" s="84"/>
      <c r="JF169" s="84"/>
      <c r="JG169" s="84"/>
      <c r="JH169" s="84"/>
      <c r="JI169" s="84"/>
      <c r="JJ169" s="84"/>
      <c r="JK169" s="84"/>
      <c r="JL169" s="84"/>
      <c r="JM169" s="84"/>
      <c r="JN169" s="84"/>
      <c r="JO169" s="84"/>
      <c r="JP169" s="84"/>
      <c r="JQ169" s="84"/>
      <c r="JR169" s="84"/>
      <c r="JS169" s="84"/>
      <c r="JT169" s="84"/>
      <c r="JU169" s="84"/>
      <c r="JV169" s="84"/>
      <c r="JW169" s="84"/>
      <c r="JX169" s="84"/>
      <c r="JY169" s="84"/>
      <c r="JZ169" s="84"/>
      <c r="KA169" s="84"/>
      <c r="KB169" s="84"/>
      <c r="KC169" s="84"/>
      <c r="KD169" s="84"/>
      <c r="KE169" s="84"/>
      <c r="KF169" s="84"/>
      <c r="KG169" s="84"/>
      <c r="KH169" s="84"/>
      <c r="KI169" s="84"/>
      <c r="KJ169" s="84"/>
      <c r="KK169" s="84"/>
      <c r="KL169" s="84"/>
      <c r="KM169" s="84"/>
      <c r="KN169" s="84"/>
      <c r="KO169" s="84"/>
      <c r="KP169" s="84"/>
      <c r="KQ169" s="84"/>
      <c r="KR169" s="84"/>
      <c r="KS169" s="84"/>
      <c r="KT169" s="84"/>
      <c r="KU169" s="84"/>
      <c r="KV169" s="84"/>
      <c r="KW169" s="84"/>
      <c r="KX169" s="84"/>
      <c r="KY169" s="84"/>
      <c r="KZ169" s="84"/>
      <c r="LA169" s="84"/>
      <c r="LB169" s="84"/>
      <c r="LC169" s="84"/>
      <c r="LD169" s="84"/>
      <c r="LE169" s="84"/>
      <c r="LF169" s="84"/>
      <c r="LG169" s="84"/>
      <c r="LH169" s="84"/>
      <c r="LI169" s="84"/>
      <c r="LJ169" s="84"/>
      <c r="LK169" s="84"/>
      <c r="LL169" s="84"/>
      <c r="LM169" s="84"/>
      <c r="LN169" s="84"/>
    </row>
    <row r="170" spans="1:326" x14ac:dyDescent="0.4">
      <c r="C170" s="82"/>
      <c r="D170" s="59" t="s">
        <v>615</v>
      </c>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c r="BI170" s="84"/>
      <c r="BJ170" s="84"/>
      <c r="BK170" s="84"/>
      <c r="BL170" s="84"/>
      <c r="BM170" s="84"/>
      <c r="BN170" s="84"/>
      <c r="BO170" s="84"/>
      <c r="BP170" s="84"/>
      <c r="BQ170" s="84"/>
      <c r="BR170" s="84"/>
      <c r="BS170" s="84"/>
      <c r="BT170" s="84"/>
      <c r="BU170" s="84"/>
      <c r="BV170" s="84"/>
      <c r="BW170" s="84"/>
      <c r="BX170" s="84"/>
      <c r="BY170" s="84"/>
      <c r="BZ170" s="84"/>
      <c r="CA170" s="84"/>
      <c r="CB170" s="84"/>
      <c r="CC170" s="84"/>
      <c r="CD170" s="84"/>
      <c r="CE170" s="84"/>
      <c r="CF170" s="84"/>
      <c r="CG170" s="84"/>
      <c r="CH170" s="84"/>
      <c r="CI170" s="84"/>
      <c r="CJ170" s="84"/>
      <c r="CK170" s="84"/>
      <c r="CL170" s="84"/>
      <c r="CM170" s="84"/>
      <c r="CN170" s="84"/>
      <c r="CO170" s="84"/>
      <c r="CP170" s="84"/>
      <c r="CQ170" s="84"/>
      <c r="CR170" s="84"/>
      <c r="CS170" s="84"/>
      <c r="CT170" s="84"/>
      <c r="CU170" s="84"/>
      <c r="CV170" s="84"/>
      <c r="CW170" s="84"/>
      <c r="CX170" s="84"/>
      <c r="CY170" s="84"/>
      <c r="CZ170" s="84"/>
      <c r="DA170" s="84"/>
      <c r="DB170" s="84"/>
      <c r="DC170" s="84"/>
      <c r="DD170" s="84"/>
      <c r="DE170" s="84"/>
      <c r="DF170" s="84"/>
      <c r="DG170" s="84"/>
      <c r="DH170" s="84"/>
      <c r="DI170" s="84"/>
      <c r="DJ170" s="84"/>
      <c r="DK170" s="84"/>
      <c r="DL170" s="84"/>
      <c r="DM170" s="84"/>
      <c r="DN170" s="84"/>
      <c r="DO170" s="84"/>
      <c r="DP170" s="84"/>
      <c r="DQ170" s="84"/>
      <c r="DR170" s="84"/>
      <c r="DS170" s="84"/>
      <c r="DT170" s="84"/>
      <c r="DU170" s="84"/>
      <c r="DV170" s="84"/>
      <c r="DW170" s="84"/>
      <c r="DX170" s="84"/>
      <c r="DY170" s="84"/>
      <c r="DZ170" s="84"/>
      <c r="EA170" s="84"/>
      <c r="EB170" s="84"/>
      <c r="EC170" s="84"/>
      <c r="ED170" s="84"/>
      <c r="EE170" s="84"/>
      <c r="EF170" s="84"/>
      <c r="EG170" s="84"/>
      <c r="EH170" s="84"/>
      <c r="EI170" s="84"/>
      <c r="EJ170" s="84"/>
      <c r="EK170" s="84"/>
      <c r="EL170" s="84"/>
      <c r="EM170" s="84"/>
      <c r="EN170" s="84"/>
      <c r="EO170" s="84"/>
      <c r="EP170" s="84"/>
      <c r="EQ170" s="84"/>
      <c r="ER170" s="84"/>
      <c r="ES170" s="84"/>
      <c r="ET170" s="84"/>
      <c r="EU170" s="84"/>
      <c r="EV170" s="84"/>
      <c r="EW170" s="84"/>
      <c r="EX170" s="84"/>
      <c r="EY170" s="84"/>
      <c r="EZ170" s="84"/>
      <c r="FA170" s="84"/>
      <c r="FB170" s="84"/>
      <c r="FC170" s="84"/>
      <c r="FD170" s="84"/>
      <c r="FE170" s="84"/>
      <c r="FF170" s="84"/>
      <c r="FG170" s="84"/>
      <c r="FH170" s="84"/>
      <c r="FI170" s="84"/>
      <c r="FJ170" s="84"/>
      <c r="FK170" s="84"/>
      <c r="FL170" s="84"/>
      <c r="FM170" s="84"/>
      <c r="FN170" s="84"/>
      <c r="FO170" s="84"/>
      <c r="FP170" s="84"/>
      <c r="FQ170" s="84"/>
      <c r="FR170" s="84"/>
      <c r="FS170" s="84"/>
      <c r="FT170" s="84"/>
      <c r="FU170" s="84"/>
      <c r="FV170" s="84"/>
      <c r="FW170" s="84"/>
      <c r="FX170" s="84"/>
      <c r="FY170" s="84"/>
      <c r="FZ170" s="84"/>
      <c r="GA170" s="84"/>
      <c r="GB170" s="84"/>
      <c r="GC170" s="84"/>
      <c r="GD170" s="84"/>
      <c r="GE170" s="84"/>
      <c r="GF170" s="84"/>
      <c r="GG170" s="84"/>
      <c r="GH170" s="84"/>
      <c r="GI170" s="84"/>
      <c r="GJ170" s="84"/>
      <c r="GK170" s="84"/>
      <c r="GL170" s="84"/>
      <c r="GM170" s="84"/>
      <c r="GN170" s="84"/>
      <c r="GO170" s="84"/>
      <c r="GP170" s="84"/>
      <c r="GQ170" s="84"/>
      <c r="GR170" s="84"/>
      <c r="GS170" s="84"/>
      <c r="GT170" s="84"/>
      <c r="GU170" s="84"/>
      <c r="GV170" s="84"/>
      <c r="GW170" s="84"/>
      <c r="GX170" s="84"/>
      <c r="GY170" s="84"/>
      <c r="GZ170" s="84"/>
      <c r="HA170" s="84"/>
      <c r="HB170" s="84"/>
      <c r="HC170" s="84"/>
      <c r="HD170" s="84"/>
      <c r="HE170" s="84"/>
      <c r="HF170" s="84"/>
      <c r="HG170" s="84"/>
      <c r="HH170" s="84"/>
      <c r="HI170" s="84"/>
      <c r="HJ170" s="84"/>
      <c r="HK170" s="84"/>
      <c r="HL170" s="84"/>
      <c r="HM170" s="84"/>
      <c r="HN170" s="84"/>
      <c r="HO170" s="84"/>
      <c r="HP170" s="84"/>
      <c r="HQ170" s="84"/>
      <c r="HR170" s="84"/>
      <c r="HS170" s="84"/>
      <c r="HT170" s="84"/>
      <c r="HU170" s="84"/>
      <c r="HV170" s="84"/>
      <c r="HW170" s="84"/>
      <c r="HX170" s="84"/>
      <c r="HY170" s="84"/>
      <c r="HZ170" s="84"/>
      <c r="IA170" s="84"/>
      <c r="IB170" s="84"/>
      <c r="IC170" s="84"/>
      <c r="ID170" s="84"/>
      <c r="IE170" s="84"/>
      <c r="IF170" s="84"/>
      <c r="IG170" s="84"/>
      <c r="IH170" s="84"/>
      <c r="II170" s="84"/>
      <c r="IJ170" s="84"/>
      <c r="IK170" s="84"/>
      <c r="IL170" s="84"/>
      <c r="IM170" s="84"/>
      <c r="IN170" s="84"/>
      <c r="IO170" s="84"/>
      <c r="IP170" s="84"/>
      <c r="IQ170" s="84"/>
      <c r="IR170" s="84"/>
      <c r="IS170" s="84"/>
      <c r="IT170" s="84"/>
      <c r="IU170" s="84"/>
      <c r="IV170" s="84"/>
      <c r="IW170" s="84"/>
      <c r="IX170" s="84"/>
      <c r="IY170" s="84"/>
      <c r="IZ170" s="84"/>
      <c r="JA170" s="84"/>
      <c r="JB170" s="84"/>
      <c r="JC170" s="84"/>
      <c r="JD170" s="84"/>
      <c r="JE170" s="84"/>
      <c r="JF170" s="84"/>
      <c r="JG170" s="84"/>
      <c r="JH170" s="84"/>
      <c r="JI170" s="84"/>
      <c r="JJ170" s="84"/>
      <c r="JK170" s="84"/>
      <c r="JL170" s="84"/>
      <c r="JM170" s="84"/>
      <c r="JN170" s="84"/>
      <c r="JO170" s="84"/>
      <c r="JP170" s="84"/>
      <c r="JQ170" s="84"/>
      <c r="JR170" s="84"/>
      <c r="JS170" s="84"/>
      <c r="JT170" s="84"/>
      <c r="JU170" s="84"/>
      <c r="JV170" s="84"/>
      <c r="JW170" s="84"/>
      <c r="JX170" s="84"/>
      <c r="JY170" s="84"/>
      <c r="JZ170" s="84"/>
      <c r="KA170" s="84"/>
      <c r="KB170" s="84"/>
      <c r="KC170" s="84"/>
      <c r="KD170" s="84"/>
      <c r="KE170" s="84"/>
      <c r="KF170" s="84"/>
      <c r="KG170" s="84"/>
      <c r="KH170" s="84"/>
      <c r="KI170" s="84"/>
      <c r="KJ170" s="84"/>
      <c r="KK170" s="84"/>
      <c r="KL170" s="84"/>
      <c r="KM170" s="84"/>
      <c r="KN170" s="84"/>
      <c r="KO170" s="84"/>
      <c r="KP170" s="84"/>
      <c r="KQ170" s="84"/>
      <c r="KR170" s="84"/>
      <c r="KS170" s="84"/>
      <c r="KT170" s="84"/>
      <c r="KU170" s="84"/>
      <c r="KV170" s="84"/>
      <c r="KW170" s="84"/>
      <c r="KX170" s="84"/>
      <c r="KY170" s="84"/>
      <c r="KZ170" s="84"/>
      <c r="LA170" s="84"/>
      <c r="LB170" s="84"/>
      <c r="LC170" s="84"/>
      <c r="LD170" s="84"/>
      <c r="LE170" s="84"/>
      <c r="LF170" s="84"/>
      <c r="LG170" s="84"/>
      <c r="LH170" s="84"/>
      <c r="LI170" s="84"/>
      <c r="LJ170" s="84"/>
      <c r="LK170" s="84"/>
      <c r="LL170" s="84"/>
      <c r="LM170" s="84"/>
      <c r="LN170" s="84"/>
    </row>
    <row r="171" spans="1:326" x14ac:dyDescent="0.4">
      <c r="A171" s="60"/>
      <c r="B171" s="60"/>
      <c r="C171" s="60"/>
      <c r="D171" s="282" t="s">
        <v>616</v>
      </c>
      <c r="E171" s="282"/>
      <c r="F171" s="282"/>
      <c r="G171" s="282"/>
      <c r="H171" s="282"/>
      <c r="I171" s="282"/>
      <c r="J171" s="282"/>
      <c r="K171" s="282"/>
      <c r="L171" s="282"/>
      <c r="M171" s="282"/>
      <c r="N171" s="282"/>
      <c r="O171" s="282"/>
      <c r="P171" s="282"/>
      <c r="Q171" s="282"/>
      <c r="R171" s="282"/>
      <c r="S171" s="282"/>
      <c r="T171" s="282"/>
      <c r="U171" s="282"/>
      <c r="V171" s="282"/>
      <c r="W171" s="282"/>
      <c r="X171" s="282"/>
      <c r="Y171" s="282"/>
      <c r="Z171" s="282"/>
      <c r="AA171" s="282"/>
      <c r="AB171" s="282"/>
      <c r="AC171" s="282"/>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c r="BI171" s="84"/>
      <c r="BJ171" s="84"/>
      <c r="BK171" s="84"/>
      <c r="BL171" s="84"/>
      <c r="BM171" s="84"/>
      <c r="BN171" s="84"/>
      <c r="BO171" s="84"/>
      <c r="BP171" s="84"/>
      <c r="BQ171" s="84"/>
      <c r="BR171" s="84"/>
      <c r="BS171" s="84"/>
      <c r="BT171" s="84"/>
      <c r="BU171" s="84"/>
      <c r="BV171" s="84"/>
      <c r="BW171" s="84"/>
      <c r="BX171" s="84"/>
      <c r="BY171" s="84"/>
      <c r="BZ171" s="84"/>
      <c r="CA171" s="84"/>
      <c r="CB171" s="84"/>
      <c r="CC171" s="84"/>
      <c r="CD171" s="84"/>
      <c r="CE171" s="84"/>
      <c r="CF171" s="84"/>
      <c r="CG171" s="84"/>
      <c r="CH171" s="84"/>
      <c r="CI171" s="84"/>
      <c r="CJ171" s="84"/>
      <c r="CK171" s="84"/>
      <c r="CL171" s="84"/>
      <c r="CM171" s="84"/>
      <c r="CN171" s="84"/>
      <c r="CO171" s="84"/>
      <c r="CP171" s="84"/>
      <c r="CQ171" s="84"/>
      <c r="CR171" s="84"/>
      <c r="CS171" s="84"/>
      <c r="CT171" s="84"/>
      <c r="CU171" s="84"/>
      <c r="CV171" s="84"/>
      <c r="CW171" s="84"/>
      <c r="CX171" s="84"/>
      <c r="CY171" s="84"/>
      <c r="CZ171" s="84"/>
      <c r="DA171" s="84"/>
      <c r="DB171" s="84"/>
      <c r="DC171" s="84"/>
      <c r="DD171" s="84"/>
      <c r="DE171" s="84"/>
      <c r="DF171" s="84"/>
      <c r="DG171" s="84"/>
      <c r="DH171" s="84"/>
      <c r="DI171" s="84"/>
      <c r="DJ171" s="84"/>
      <c r="DK171" s="84"/>
      <c r="DL171" s="84"/>
      <c r="DM171" s="84"/>
      <c r="DN171" s="84"/>
      <c r="DO171" s="84"/>
      <c r="DP171" s="84"/>
      <c r="DQ171" s="84"/>
      <c r="DR171" s="84"/>
      <c r="DS171" s="84"/>
      <c r="DT171" s="84"/>
      <c r="DU171" s="84"/>
      <c r="DV171" s="84"/>
      <c r="DW171" s="84"/>
      <c r="DX171" s="84"/>
      <c r="DY171" s="84"/>
      <c r="DZ171" s="84"/>
      <c r="EA171" s="84"/>
      <c r="EB171" s="84"/>
      <c r="EC171" s="84"/>
      <c r="ED171" s="84"/>
      <c r="EE171" s="84"/>
      <c r="EF171" s="84"/>
      <c r="EG171" s="84"/>
      <c r="EH171" s="84"/>
      <c r="EI171" s="84"/>
      <c r="EJ171" s="84"/>
      <c r="EK171" s="84"/>
      <c r="EL171" s="84"/>
      <c r="EM171" s="84"/>
      <c r="EN171" s="84"/>
      <c r="EO171" s="84"/>
      <c r="EP171" s="84"/>
      <c r="EQ171" s="84"/>
      <c r="ER171" s="84"/>
      <c r="ES171" s="84"/>
      <c r="ET171" s="84"/>
      <c r="EU171" s="84"/>
      <c r="EV171" s="84"/>
      <c r="EW171" s="84"/>
      <c r="EX171" s="84"/>
      <c r="EY171" s="84"/>
      <c r="EZ171" s="84"/>
      <c r="FA171" s="84"/>
      <c r="FB171" s="84"/>
      <c r="FC171" s="84"/>
      <c r="FD171" s="84"/>
      <c r="FE171" s="84"/>
      <c r="FF171" s="84"/>
      <c r="FG171" s="84"/>
      <c r="FH171" s="84"/>
      <c r="FI171" s="84"/>
      <c r="FJ171" s="84"/>
      <c r="FK171" s="84"/>
      <c r="FL171" s="84"/>
      <c r="FM171" s="84"/>
      <c r="FN171" s="84"/>
      <c r="FO171" s="84"/>
      <c r="FP171" s="84"/>
      <c r="FQ171" s="84"/>
      <c r="FR171" s="84"/>
      <c r="FS171" s="84"/>
      <c r="FT171" s="84"/>
      <c r="FU171" s="84"/>
      <c r="FV171" s="84"/>
      <c r="FW171" s="84"/>
      <c r="FX171" s="84"/>
      <c r="FY171" s="84"/>
      <c r="FZ171" s="84"/>
      <c r="GA171" s="84"/>
      <c r="GB171" s="84"/>
      <c r="GC171" s="84"/>
      <c r="GD171" s="84"/>
      <c r="GE171" s="84"/>
      <c r="GF171" s="84"/>
      <c r="GG171" s="84"/>
      <c r="GH171" s="84"/>
      <c r="GI171" s="84"/>
      <c r="GJ171" s="84"/>
      <c r="GK171" s="84"/>
      <c r="GL171" s="84"/>
      <c r="GM171" s="84"/>
      <c r="GN171" s="84"/>
      <c r="GO171" s="84"/>
      <c r="GP171" s="84"/>
      <c r="GQ171" s="84"/>
      <c r="GR171" s="84"/>
      <c r="GS171" s="84"/>
      <c r="GT171" s="84"/>
      <c r="GU171" s="84"/>
      <c r="GV171" s="84"/>
      <c r="GW171" s="84"/>
      <c r="GX171" s="84"/>
      <c r="GY171" s="84"/>
      <c r="GZ171" s="84"/>
      <c r="HA171" s="84"/>
      <c r="HB171" s="84"/>
      <c r="HC171" s="84"/>
      <c r="HD171" s="84"/>
      <c r="HE171" s="84"/>
      <c r="HF171" s="84"/>
      <c r="HG171" s="84"/>
      <c r="HH171" s="84"/>
      <c r="HI171" s="84"/>
      <c r="HJ171" s="84"/>
      <c r="HK171" s="84"/>
      <c r="HL171" s="84"/>
      <c r="HM171" s="84"/>
      <c r="HN171" s="84"/>
      <c r="HO171" s="84"/>
      <c r="HP171" s="84"/>
      <c r="HQ171" s="84"/>
      <c r="HR171" s="84"/>
      <c r="HS171" s="84"/>
      <c r="HT171" s="84"/>
      <c r="HU171" s="84"/>
      <c r="HV171" s="84"/>
      <c r="HW171" s="84"/>
      <c r="HX171" s="84"/>
      <c r="HY171" s="84"/>
      <c r="HZ171" s="84"/>
      <c r="IA171" s="84"/>
      <c r="IB171" s="84"/>
      <c r="IC171" s="84"/>
      <c r="ID171" s="84"/>
      <c r="IE171" s="84"/>
      <c r="IF171" s="84"/>
      <c r="IG171" s="84"/>
      <c r="IH171" s="84"/>
      <c r="II171" s="84"/>
      <c r="IJ171" s="84"/>
      <c r="IK171" s="84"/>
      <c r="IL171" s="84"/>
      <c r="IM171" s="84"/>
      <c r="IN171" s="84"/>
      <c r="IO171" s="84"/>
      <c r="IP171" s="84"/>
      <c r="IQ171" s="84"/>
      <c r="IR171" s="84"/>
      <c r="IS171" s="84"/>
      <c r="IT171" s="84"/>
      <c r="IU171" s="84"/>
      <c r="IV171" s="84"/>
      <c r="IW171" s="84"/>
      <c r="IX171" s="84"/>
      <c r="IY171" s="84"/>
      <c r="IZ171" s="84"/>
      <c r="JA171" s="84"/>
      <c r="JB171" s="84"/>
      <c r="JC171" s="84"/>
      <c r="JD171" s="84"/>
      <c r="JE171" s="84"/>
      <c r="JF171" s="84"/>
      <c r="JG171" s="84"/>
      <c r="JH171" s="84"/>
      <c r="JI171" s="84"/>
      <c r="JJ171" s="84"/>
      <c r="JK171" s="84"/>
      <c r="JL171" s="84"/>
      <c r="JM171" s="84"/>
      <c r="JN171" s="84"/>
      <c r="JO171" s="84"/>
      <c r="JP171" s="84"/>
      <c r="JQ171" s="84"/>
      <c r="JR171" s="84"/>
      <c r="JS171" s="84"/>
      <c r="JT171" s="84"/>
      <c r="JU171" s="84"/>
      <c r="JV171" s="84"/>
      <c r="JW171" s="84"/>
      <c r="JX171" s="84"/>
      <c r="JY171" s="84"/>
      <c r="JZ171" s="84"/>
      <c r="KA171" s="84"/>
      <c r="KB171" s="84"/>
      <c r="KC171" s="84"/>
      <c r="KD171" s="84"/>
      <c r="KE171" s="84"/>
      <c r="KF171" s="84"/>
      <c r="KG171" s="84"/>
      <c r="KH171" s="84"/>
      <c r="KI171" s="84"/>
      <c r="KJ171" s="84"/>
      <c r="KK171" s="84"/>
      <c r="KL171" s="84"/>
      <c r="KM171" s="84"/>
      <c r="KN171" s="84"/>
      <c r="KO171" s="84"/>
      <c r="KP171" s="84"/>
      <c r="KQ171" s="84"/>
      <c r="KR171" s="84"/>
      <c r="KS171" s="84"/>
      <c r="KT171" s="84"/>
      <c r="KU171" s="84"/>
      <c r="KV171" s="84"/>
      <c r="KW171" s="84"/>
      <c r="KX171" s="84"/>
      <c r="KY171" s="84"/>
      <c r="KZ171" s="84"/>
      <c r="LA171" s="84"/>
      <c r="LB171" s="84"/>
      <c r="LC171" s="84"/>
      <c r="LD171" s="84"/>
      <c r="LE171" s="84"/>
      <c r="LF171" s="84"/>
      <c r="LG171" s="84"/>
      <c r="LH171" s="84"/>
      <c r="LI171" s="84"/>
      <c r="LJ171" s="84"/>
      <c r="LK171" s="84"/>
      <c r="LL171" s="84"/>
      <c r="LM171" s="84"/>
      <c r="LN171" s="84"/>
    </row>
    <row r="172" spans="1:326" x14ac:dyDescent="0.4">
      <c r="A172" s="60"/>
      <c r="B172" s="60"/>
      <c r="C172" s="60"/>
      <c r="D172" s="282"/>
      <c r="E172" s="282"/>
      <c r="F172" s="282"/>
      <c r="G172" s="282"/>
      <c r="H172" s="282"/>
      <c r="I172" s="282"/>
      <c r="J172" s="282"/>
      <c r="K172" s="282"/>
      <c r="L172" s="282"/>
      <c r="M172" s="282"/>
      <c r="N172" s="282"/>
      <c r="O172" s="282"/>
      <c r="P172" s="282"/>
      <c r="Q172" s="282"/>
      <c r="R172" s="282"/>
      <c r="S172" s="282"/>
      <c r="T172" s="282"/>
      <c r="U172" s="282"/>
      <c r="V172" s="282"/>
      <c r="W172" s="282"/>
      <c r="X172" s="282"/>
      <c r="Y172" s="282"/>
      <c r="Z172" s="282"/>
      <c r="AA172" s="282"/>
      <c r="AB172" s="282"/>
      <c r="AC172" s="282"/>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c r="BI172" s="84"/>
      <c r="BJ172" s="84"/>
      <c r="BK172" s="84"/>
      <c r="BL172" s="84"/>
      <c r="BM172" s="84"/>
      <c r="BN172" s="84"/>
      <c r="BO172" s="84"/>
      <c r="BP172" s="84"/>
      <c r="BQ172" s="84"/>
      <c r="BR172" s="84"/>
      <c r="BS172" s="84"/>
      <c r="BT172" s="84"/>
      <c r="BU172" s="84"/>
      <c r="BV172" s="84"/>
      <c r="BW172" s="84"/>
      <c r="BX172" s="84"/>
      <c r="BY172" s="84"/>
      <c r="BZ172" s="84"/>
      <c r="CA172" s="84"/>
      <c r="CB172" s="84"/>
      <c r="CC172" s="84"/>
      <c r="CD172" s="84"/>
      <c r="CE172" s="84"/>
      <c r="CF172" s="84"/>
      <c r="CG172" s="84"/>
      <c r="CH172" s="84"/>
      <c r="CI172" s="84"/>
      <c r="CJ172" s="84"/>
      <c r="CK172" s="84"/>
      <c r="CL172" s="84"/>
      <c r="CM172" s="84"/>
      <c r="CN172" s="84"/>
      <c r="CO172" s="84"/>
      <c r="CP172" s="84"/>
      <c r="CQ172" s="84"/>
      <c r="CR172" s="84"/>
      <c r="CS172" s="84"/>
      <c r="CT172" s="84"/>
      <c r="CU172" s="84"/>
      <c r="CV172" s="84"/>
      <c r="CW172" s="84"/>
      <c r="CX172" s="84"/>
      <c r="CY172" s="84"/>
      <c r="CZ172" s="84"/>
      <c r="DA172" s="84"/>
      <c r="DB172" s="84"/>
      <c r="DC172" s="84"/>
      <c r="DD172" s="84"/>
      <c r="DE172" s="84"/>
      <c r="DF172" s="84"/>
      <c r="DG172" s="84"/>
      <c r="DH172" s="84"/>
      <c r="DI172" s="84"/>
      <c r="DJ172" s="84"/>
      <c r="DK172" s="84"/>
      <c r="DL172" s="84"/>
      <c r="DM172" s="84"/>
      <c r="DN172" s="84"/>
      <c r="DO172" s="84"/>
      <c r="DP172" s="84"/>
      <c r="DQ172" s="84"/>
      <c r="DR172" s="84"/>
      <c r="DS172" s="84"/>
      <c r="DT172" s="84"/>
      <c r="DU172" s="84"/>
      <c r="DV172" s="84"/>
      <c r="DW172" s="84"/>
      <c r="DX172" s="84"/>
      <c r="DY172" s="84"/>
      <c r="DZ172" s="84"/>
      <c r="EA172" s="84"/>
      <c r="EB172" s="84"/>
      <c r="EC172" s="84"/>
      <c r="ED172" s="84"/>
      <c r="EE172" s="84"/>
      <c r="EF172" s="84"/>
      <c r="EG172" s="84"/>
      <c r="EH172" s="84"/>
      <c r="EI172" s="84"/>
      <c r="EJ172" s="84"/>
      <c r="EK172" s="84"/>
      <c r="EL172" s="84"/>
      <c r="EM172" s="84"/>
      <c r="EN172" s="84"/>
      <c r="EO172" s="84"/>
      <c r="EP172" s="84"/>
      <c r="EQ172" s="84"/>
      <c r="ER172" s="84"/>
      <c r="ES172" s="84"/>
      <c r="ET172" s="84"/>
      <c r="EU172" s="84"/>
      <c r="EV172" s="84"/>
      <c r="EW172" s="84"/>
      <c r="EX172" s="84"/>
      <c r="EY172" s="84"/>
      <c r="EZ172" s="84"/>
      <c r="FA172" s="84"/>
      <c r="FB172" s="84"/>
      <c r="FC172" s="84"/>
      <c r="FD172" s="84"/>
      <c r="FE172" s="84"/>
      <c r="FF172" s="84"/>
      <c r="FG172" s="84"/>
      <c r="FH172" s="84"/>
      <c r="FI172" s="84"/>
      <c r="FJ172" s="84"/>
      <c r="FK172" s="84"/>
      <c r="FL172" s="84"/>
      <c r="FM172" s="84"/>
      <c r="FN172" s="84"/>
      <c r="FO172" s="84"/>
      <c r="FP172" s="84"/>
      <c r="FQ172" s="84"/>
      <c r="FR172" s="84"/>
      <c r="FS172" s="84"/>
      <c r="FT172" s="84"/>
      <c r="FU172" s="84"/>
      <c r="FV172" s="84"/>
      <c r="FW172" s="84"/>
      <c r="FX172" s="84"/>
      <c r="FY172" s="84"/>
      <c r="FZ172" s="84"/>
      <c r="GA172" s="84"/>
      <c r="GB172" s="84"/>
      <c r="GC172" s="84"/>
      <c r="GD172" s="84"/>
      <c r="GE172" s="84"/>
      <c r="GF172" s="84"/>
      <c r="GG172" s="84"/>
      <c r="GH172" s="84"/>
      <c r="GI172" s="84"/>
      <c r="GJ172" s="84"/>
      <c r="GK172" s="84"/>
      <c r="GL172" s="84"/>
      <c r="GM172" s="84"/>
      <c r="GN172" s="84"/>
      <c r="GO172" s="84"/>
      <c r="GP172" s="84"/>
      <c r="GQ172" s="84"/>
      <c r="GR172" s="84"/>
      <c r="GS172" s="84"/>
      <c r="GT172" s="84"/>
      <c r="GU172" s="84"/>
      <c r="GV172" s="84"/>
      <c r="GW172" s="84"/>
      <c r="GX172" s="84"/>
      <c r="GY172" s="84"/>
      <c r="GZ172" s="84"/>
      <c r="HA172" s="84"/>
      <c r="HB172" s="84"/>
      <c r="HC172" s="84"/>
      <c r="HD172" s="84"/>
      <c r="HE172" s="84"/>
      <c r="HF172" s="84"/>
      <c r="HG172" s="84"/>
      <c r="HH172" s="84"/>
      <c r="HI172" s="84"/>
      <c r="HJ172" s="84"/>
      <c r="HK172" s="84"/>
      <c r="HL172" s="84"/>
      <c r="HM172" s="84"/>
      <c r="HN172" s="84"/>
      <c r="HO172" s="84"/>
      <c r="HP172" s="84"/>
      <c r="HQ172" s="84"/>
      <c r="HR172" s="84"/>
      <c r="HS172" s="84"/>
      <c r="HT172" s="84"/>
      <c r="HU172" s="84"/>
      <c r="HV172" s="84"/>
      <c r="HW172" s="84"/>
      <c r="HX172" s="84"/>
      <c r="HY172" s="84"/>
      <c r="HZ172" s="84"/>
      <c r="IA172" s="84"/>
      <c r="IB172" s="84"/>
      <c r="IC172" s="84"/>
      <c r="ID172" s="84"/>
      <c r="IE172" s="84"/>
      <c r="IF172" s="84"/>
      <c r="IG172" s="84"/>
      <c r="IH172" s="84"/>
      <c r="II172" s="84"/>
      <c r="IJ172" s="84"/>
      <c r="IK172" s="84"/>
      <c r="IL172" s="84"/>
      <c r="IM172" s="84"/>
      <c r="IN172" s="84"/>
      <c r="IO172" s="84"/>
      <c r="IP172" s="84"/>
      <c r="IQ172" s="84"/>
      <c r="IR172" s="84"/>
      <c r="IS172" s="84"/>
      <c r="IT172" s="84"/>
      <c r="IU172" s="84"/>
      <c r="IV172" s="84"/>
      <c r="IW172" s="84"/>
      <c r="IX172" s="84"/>
      <c r="IY172" s="84"/>
      <c r="IZ172" s="84"/>
      <c r="JA172" s="84"/>
      <c r="JB172" s="84"/>
      <c r="JC172" s="84"/>
      <c r="JD172" s="84"/>
      <c r="JE172" s="84"/>
      <c r="JF172" s="84"/>
      <c r="JG172" s="84"/>
      <c r="JH172" s="84"/>
      <c r="JI172" s="84"/>
      <c r="JJ172" s="84"/>
      <c r="JK172" s="84"/>
      <c r="JL172" s="84"/>
      <c r="JM172" s="84"/>
      <c r="JN172" s="84"/>
      <c r="JO172" s="84"/>
      <c r="JP172" s="84"/>
      <c r="JQ172" s="84"/>
      <c r="JR172" s="84"/>
      <c r="JS172" s="84"/>
      <c r="JT172" s="84"/>
      <c r="JU172" s="84"/>
      <c r="JV172" s="84"/>
      <c r="JW172" s="84"/>
      <c r="JX172" s="84"/>
      <c r="JY172" s="84"/>
      <c r="JZ172" s="84"/>
      <c r="KA172" s="84"/>
      <c r="KB172" s="84"/>
      <c r="KC172" s="84"/>
      <c r="KD172" s="84"/>
      <c r="KE172" s="84"/>
      <c r="KF172" s="84"/>
      <c r="KG172" s="84"/>
      <c r="KH172" s="84"/>
      <c r="KI172" s="84"/>
      <c r="KJ172" s="84"/>
      <c r="KK172" s="84"/>
      <c r="KL172" s="84"/>
      <c r="KM172" s="84"/>
      <c r="KN172" s="84"/>
      <c r="KO172" s="84"/>
      <c r="KP172" s="84"/>
      <c r="KQ172" s="84"/>
      <c r="KR172" s="84"/>
      <c r="KS172" s="84"/>
      <c r="KT172" s="84"/>
      <c r="KU172" s="84"/>
      <c r="KV172" s="84"/>
      <c r="KW172" s="84"/>
      <c r="KX172" s="84"/>
      <c r="KY172" s="84"/>
      <c r="KZ172" s="84"/>
      <c r="LA172" s="84"/>
      <c r="LB172" s="84"/>
      <c r="LC172" s="84"/>
      <c r="LD172" s="84"/>
      <c r="LE172" s="84"/>
      <c r="LF172" s="84"/>
      <c r="LG172" s="84"/>
      <c r="LH172" s="84"/>
      <c r="LI172" s="84"/>
      <c r="LJ172" s="84"/>
      <c r="LK172" s="84"/>
      <c r="LL172" s="84"/>
      <c r="LM172" s="84"/>
      <c r="LN172" s="84"/>
    </row>
    <row r="173" spans="1:326" x14ac:dyDescent="0.4">
      <c r="A173" s="60"/>
      <c r="B173" s="60"/>
      <c r="C173" s="60"/>
      <c r="D173" s="60" t="s">
        <v>617</v>
      </c>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c r="BI173" s="84"/>
      <c r="BJ173" s="84"/>
      <c r="BK173" s="84"/>
      <c r="BL173" s="84"/>
      <c r="BM173" s="84"/>
      <c r="BN173" s="84"/>
      <c r="BO173" s="84"/>
      <c r="BP173" s="84"/>
      <c r="BQ173" s="84"/>
      <c r="BR173" s="84"/>
      <c r="BS173" s="84"/>
      <c r="BT173" s="84"/>
      <c r="BU173" s="84"/>
      <c r="BV173" s="84"/>
      <c r="BW173" s="84"/>
      <c r="BX173" s="84"/>
      <c r="BY173" s="84"/>
      <c r="BZ173" s="84"/>
      <c r="CA173" s="84"/>
      <c r="CB173" s="84"/>
      <c r="CC173" s="84"/>
      <c r="CD173" s="84"/>
      <c r="CE173" s="84"/>
      <c r="CF173" s="84"/>
      <c r="CG173" s="84"/>
      <c r="CH173" s="84"/>
      <c r="CI173" s="84"/>
      <c r="CJ173" s="84"/>
      <c r="CK173" s="84"/>
      <c r="CL173" s="84"/>
      <c r="CM173" s="84"/>
      <c r="CN173" s="84"/>
      <c r="CO173" s="84"/>
      <c r="CP173" s="84"/>
      <c r="CQ173" s="84"/>
      <c r="CR173" s="84"/>
      <c r="CS173" s="84"/>
      <c r="CT173" s="84"/>
      <c r="CU173" s="84"/>
      <c r="CV173" s="84"/>
      <c r="CW173" s="84"/>
      <c r="CX173" s="84"/>
      <c r="CY173" s="84"/>
      <c r="CZ173" s="84"/>
      <c r="DA173" s="84"/>
      <c r="DB173" s="84"/>
      <c r="DC173" s="84"/>
      <c r="DD173" s="84"/>
      <c r="DE173" s="84"/>
      <c r="DF173" s="84"/>
      <c r="DG173" s="84"/>
      <c r="DH173" s="84"/>
      <c r="DI173" s="84"/>
      <c r="DJ173" s="84"/>
      <c r="DK173" s="84"/>
      <c r="DL173" s="84"/>
      <c r="DM173" s="84"/>
      <c r="DN173" s="84"/>
      <c r="DO173" s="84"/>
      <c r="DP173" s="84"/>
      <c r="DQ173" s="84"/>
      <c r="DR173" s="84"/>
      <c r="DS173" s="84"/>
      <c r="DT173" s="84"/>
      <c r="DU173" s="84"/>
      <c r="DV173" s="84"/>
      <c r="DW173" s="84"/>
      <c r="DX173" s="84"/>
      <c r="DY173" s="84"/>
      <c r="DZ173" s="84"/>
      <c r="EA173" s="84"/>
      <c r="EB173" s="84"/>
      <c r="EC173" s="84"/>
      <c r="ED173" s="84"/>
      <c r="EE173" s="84"/>
      <c r="EF173" s="84"/>
      <c r="EG173" s="84"/>
      <c r="EH173" s="84"/>
      <c r="EI173" s="84"/>
      <c r="EJ173" s="84"/>
      <c r="EK173" s="84"/>
      <c r="EL173" s="84"/>
      <c r="EM173" s="84"/>
      <c r="EN173" s="84"/>
      <c r="EO173" s="84"/>
      <c r="EP173" s="84"/>
      <c r="EQ173" s="84"/>
      <c r="ER173" s="84"/>
      <c r="ES173" s="84"/>
      <c r="ET173" s="84"/>
      <c r="EU173" s="84"/>
      <c r="EV173" s="84"/>
      <c r="EW173" s="84"/>
      <c r="EX173" s="84"/>
      <c r="EY173" s="84"/>
      <c r="EZ173" s="84"/>
      <c r="FA173" s="84"/>
      <c r="FB173" s="84"/>
      <c r="FC173" s="84"/>
      <c r="FD173" s="84"/>
      <c r="FE173" s="84"/>
      <c r="FF173" s="84"/>
      <c r="FG173" s="84"/>
      <c r="FH173" s="84"/>
      <c r="FI173" s="84"/>
      <c r="FJ173" s="84"/>
      <c r="FK173" s="84"/>
      <c r="FL173" s="84"/>
      <c r="FM173" s="84"/>
      <c r="FN173" s="84"/>
      <c r="FO173" s="84"/>
      <c r="FP173" s="84"/>
      <c r="FQ173" s="84"/>
      <c r="FR173" s="84"/>
      <c r="FS173" s="84"/>
      <c r="FT173" s="84"/>
      <c r="FU173" s="84"/>
      <c r="FV173" s="84"/>
      <c r="FW173" s="84"/>
      <c r="FX173" s="84"/>
      <c r="FY173" s="84"/>
      <c r="FZ173" s="84"/>
      <c r="GA173" s="84"/>
      <c r="GB173" s="84"/>
      <c r="GC173" s="84"/>
      <c r="GD173" s="84"/>
      <c r="GE173" s="84"/>
      <c r="GF173" s="84"/>
      <c r="GG173" s="84"/>
      <c r="GH173" s="84"/>
      <c r="GI173" s="84"/>
      <c r="GJ173" s="84"/>
      <c r="GK173" s="84"/>
      <c r="GL173" s="84"/>
      <c r="GM173" s="84"/>
      <c r="GN173" s="84"/>
      <c r="GO173" s="84"/>
      <c r="GP173" s="84"/>
      <c r="GQ173" s="84"/>
      <c r="GR173" s="84"/>
      <c r="GS173" s="84"/>
      <c r="GT173" s="84"/>
      <c r="GU173" s="84"/>
      <c r="GV173" s="84"/>
      <c r="GW173" s="84"/>
      <c r="GX173" s="84"/>
      <c r="GY173" s="84"/>
      <c r="GZ173" s="84"/>
      <c r="HA173" s="84"/>
      <c r="HB173" s="84"/>
      <c r="HC173" s="84"/>
      <c r="HD173" s="84"/>
      <c r="HE173" s="84"/>
      <c r="HF173" s="84"/>
      <c r="HG173" s="84"/>
      <c r="HH173" s="84"/>
      <c r="HI173" s="84"/>
      <c r="HJ173" s="84"/>
      <c r="HK173" s="84"/>
      <c r="HL173" s="84"/>
      <c r="HM173" s="84"/>
      <c r="HN173" s="84"/>
      <c r="HO173" s="84"/>
      <c r="HP173" s="84"/>
      <c r="HQ173" s="84"/>
      <c r="HR173" s="84"/>
      <c r="HS173" s="84"/>
      <c r="HT173" s="84"/>
      <c r="HU173" s="84"/>
      <c r="HV173" s="84"/>
      <c r="HW173" s="84"/>
      <c r="HX173" s="84"/>
      <c r="HY173" s="84"/>
      <c r="HZ173" s="84"/>
      <c r="IA173" s="84"/>
      <c r="IB173" s="84"/>
      <c r="IC173" s="84"/>
      <c r="ID173" s="84"/>
      <c r="IE173" s="84"/>
      <c r="IF173" s="84"/>
      <c r="IG173" s="84"/>
      <c r="IH173" s="84"/>
      <c r="II173" s="84"/>
      <c r="IJ173" s="84"/>
      <c r="IK173" s="84"/>
      <c r="IL173" s="84"/>
      <c r="IM173" s="84"/>
      <c r="IN173" s="84"/>
      <c r="IO173" s="84"/>
      <c r="IP173" s="84"/>
      <c r="IQ173" s="84"/>
      <c r="IR173" s="84"/>
      <c r="IS173" s="84"/>
      <c r="IT173" s="84"/>
      <c r="IU173" s="84"/>
      <c r="IV173" s="84"/>
      <c r="IW173" s="84"/>
      <c r="IX173" s="84"/>
      <c r="IY173" s="84"/>
      <c r="IZ173" s="84"/>
      <c r="JA173" s="84"/>
      <c r="JB173" s="84"/>
      <c r="JC173" s="84"/>
      <c r="JD173" s="84"/>
      <c r="JE173" s="84"/>
      <c r="JF173" s="84"/>
      <c r="JG173" s="84"/>
      <c r="JH173" s="84"/>
      <c r="JI173" s="84"/>
      <c r="JJ173" s="84"/>
      <c r="JK173" s="84"/>
      <c r="JL173" s="84"/>
      <c r="JM173" s="84"/>
      <c r="JN173" s="84"/>
      <c r="JO173" s="84"/>
      <c r="JP173" s="84"/>
      <c r="JQ173" s="84"/>
      <c r="JR173" s="84"/>
      <c r="JS173" s="84"/>
      <c r="JT173" s="84"/>
      <c r="JU173" s="84"/>
      <c r="JV173" s="84"/>
      <c r="JW173" s="84"/>
      <c r="JX173" s="84"/>
      <c r="JY173" s="84"/>
      <c r="JZ173" s="84"/>
      <c r="KA173" s="84"/>
      <c r="KB173" s="84"/>
      <c r="KC173" s="84"/>
      <c r="KD173" s="84"/>
      <c r="KE173" s="84"/>
      <c r="KF173" s="84"/>
      <c r="KG173" s="84"/>
      <c r="KH173" s="84"/>
      <c r="KI173" s="84"/>
      <c r="KJ173" s="84"/>
      <c r="KK173" s="84"/>
      <c r="KL173" s="84"/>
      <c r="KM173" s="84"/>
      <c r="KN173" s="84"/>
      <c r="KO173" s="84"/>
      <c r="KP173" s="84"/>
      <c r="KQ173" s="84"/>
      <c r="KR173" s="84"/>
      <c r="KS173" s="84"/>
      <c r="KT173" s="84"/>
      <c r="KU173" s="84"/>
      <c r="KV173" s="84"/>
      <c r="KW173" s="84"/>
      <c r="KX173" s="84"/>
      <c r="KY173" s="84"/>
      <c r="KZ173" s="84"/>
      <c r="LA173" s="84"/>
      <c r="LB173" s="84"/>
      <c r="LC173" s="84"/>
      <c r="LD173" s="84"/>
      <c r="LE173" s="84"/>
      <c r="LF173" s="84"/>
      <c r="LG173" s="84"/>
      <c r="LH173" s="84"/>
      <c r="LI173" s="84"/>
      <c r="LJ173" s="84"/>
      <c r="LK173" s="84"/>
      <c r="LL173" s="84"/>
      <c r="LM173" s="84"/>
      <c r="LN173" s="84"/>
    </row>
  </sheetData>
  <mergeCells count="34">
    <mergeCell ref="A58:H58"/>
    <mergeCell ref="I1:M1"/>
    <mergeCell ref="R1:AB1"/>
    <mergeCell ref="A4:AC4"/>
    <mergeCell ref="A5:AC5"/>
    <mergeCell ref="D12:AC13"/>
    <mergeCell ref="D23:AC23"/>
    <mergeCell ref="D26:AC27"/>
    <mergeCell ref="D41:AC42"/>
    <mergeCell ref="Q48:AA48"/>
    <mergeCell ref="I51:M51"/>
    <mergeCell ref="K54:O54"/>
    <mergeCell ref="F114:AC116"/>
    <mergeCell ref="D61:AC62"/>
    <mergeCell ref="D65:AC65"/>
    <mergeCell ref="D76:AC77"/>
    <mergeCell ref="D79:AC80"/>
    <mergeCell ref="P91:S91"/>
    <mergeCell ref="G95:I95"/>
    <mergeCell ref="O95:Q95"/>
    <mergeCell ref="G97:I97"/>
    <mergeCell ref="O97:Q97"/>
    <mergeCell ref="A104:H104"/>
    <mergeCell ref="F110:AC111"/>
    <mergeCell ref="F112:AC113"/>
    <mergeCell ref="D159:H159"/>
    <mergeCell ref="J159:R159"/>
    <mergeCell ref="D171:AC172"/>
    <mergeCell ref="A126:H126"/>
    <mergeCell ref="G149:AC149"/>
    <mergeCell ref="D157:H157"/>
    <mergeCell ref="J157:R157"/>
    <mergeCell ref="D158:H158"/>
    <mergeCell ref="J158:R158"/>
  </mergeCells>
  <phoneticPr fontId="1"/>
  <printOptions horizontalCentered="1"/>
  <pageMargins left="0.70866141732283472" right="0.70866141732283472" top="0.74803149606299213" bottom="0.74803149606299213" header="0.31496062992125984" footer="0.31496062992125984"/>
  <pageSetup paperSize="9" scale="87" orientation="portrait" r:id="rId1"/>
  <headerFooter>
    <oddFooter>&amp;R&amp;P/&amp;N</oddFooter>
  </headerFooter>
  <rowBreaks count="3" manualBreakCount="3">
    <brk id="57" max="28" man="1"/>
    <brk id="103" max="16383" man="1"/>
    <brk id="125" max="16383" man="1"/>
  </rowBreaks>
  <colBreaks count="1" manualBreakCount="1">
    <brk id="2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D3C62-D37D-4961-9040-1E2A4731F942}">
  <sheetPr>
    <tabColor theme="0" tint="-4.9989318521683403E-2"/>
  </sheetPr>
  <dimension ref="A1:LN182"/>
  <sheetViews>
    <sheetView zoomScaleNormal="100" zoomScaleSheetLayoutView="100" workbookViewId="0"/>
  </sheetViews>
  <sheetFormatPr defaultColWidth="8.625" defaultRowHeight="14.25" x14ac:dyDescent="0.4"/>
  <cols>
    <col min="1" max="324" width="2.75" style="60" customWidth="1"/>
    <col min="325" max="16384" width="8.625" style="60"/>
  </cols>
  <sheetData>
    <row r="1" spans="1:35" ht="13.5" customHeight="1" x14ac:dyDescent="0.4">
      <c r="A1" s="59"/>
      <c r="B1" s="59"/>
      <c r="C1" s="59"/>
      <c r="D1" s="59"/>
      <c r="E1" s="59"/>
      <c r="F1" s="59" t="s">
        <v>199</v>
      </c>
      <c r="G1" s="59"/>
      <c r="H1" s="59"/>
      <c r="I1" s="288"/>
      <c r="J1" s="288"/>
      <c r="K1" s="288"/>
      <c r="L1" s="288"/>
      <c r="M1" s="288"/>
      <c r="N1" s="59" t="s">
        <v>200</v>
      </c>
      <c r="O1" s="59"/>
      <c r="P1" s="59"/>
      <c r="Q1" s="59" t="s">
        <v>201</v>
      </c>
      <c r="R1" s="303"/>
      <c r="S1" s="303"/>
      <c r="T1" s="303"/>
      <c r="U1" s="303"/>
      <c r="V1" s="303"/>
      <c r="W1" s="303"/>
      <c r="X1" s="303"/>
      <c r="Y1" s="303"/>
      <c r="Z1" s="303"/>
      <c r="AA1" s="303"/>
      <c r="AB1" s="303"/>
      <c r="AC1" s="59" t="s">
        <v>202</v>
      </c>
      <c r="AD1" s="59"/>
      <c r="AE1" s="59"/>
      <c r="AF1" s="59"/>
    </row>
    <row r="2" spans="1:35" s="59" customFormat="1" ht="13.9" customHeight="1" x14ac:dyDescent="0.4">
      <c r="P2" s="59" t="s">
        <v>203</v>
      </c>
      <c r="V2" s="59" t="s">
        <v>204</v>
      </c>
      <c r="X2" s="61"/>
      <c r="Y2" s="59" t="s">
        <v>205</v>
      </c>
      <c r="Z2" s="61"/>
      <c r="AA2" s="59" t="s">
        <v>206</v>
      </c>
      <c r="AB2" s="62"/>
      <c r="AC2" s="59" t="s">
        <v>207</v>
      </c>
    </row>
    <row r="3" spans="1:35" s="59" customFormat="1" ht="13.9" customHeight="1" x14ac:dyDescent="0.4">
      <c r="X3" s="61"/>
      <c r="Z3" s="61"/>
      <c r="AB3" s="62"/>
    </row>
    <row r="4" spans="1:35" s="59" customFormat="1" ht="13.9" customHeight="1" x14ac:dyDescent="0.4">
      <c r="A4" s="286" t="s">
        <v>573</v>
      </c>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row>
    <row r="5" spans="1:35" s="59" customFormat="1" ht="13.5" customHeight="1" thickBot="1" x14ac:dyDescent="0.45">
      <c r="A5" s="286" t="s">
        <v>693</v>
      </c>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row>
    <row r="6" spans="1:35" ht="13.9" customHeight="1" thickBot="1" x14ac:dyDescent="0.45">
      <c r="A6" s="63" t="s">
        <v>208</v>
      </c>
      <c r="B6" s="64"/>
      <c r="C6" s="64"/>
      <c r="D6" s="64"/>
      <c r="E6" s="65"/>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row>
    <row r="7" spans="1:35" ht="33.6" customHeight="1" x14ac:dyDescent="0.4">
      <c r="A7" s="66" t="s">
        <v>209</v>
      </c>
      <c r="B7" s="67" t="s">
        <v>210</v>
      </c>
      <c r="C7" s="68"/>
      <c r="D7" s="68"/>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row>
    <row r="8" spans="1:35" ht="13.9" customHeight="1" x14ac:dyDescent="0.4">
      <c r="A8" s="69"/>
      <c r="B8" s="70"/>
      <c r="C8" s="59">
        <v>1</v>
      </c>
      <c r="D8" s="59" t="s">
        <v>627</v>
      </c>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row>
    <row r="9" spans="1:35" ht="13.9" customHeight="1" x14ac:dyDescent="0.4">
      <c r="A9" s="69"/>
      <c r="B9" s="70"/>
      <c r="C9" s="59">
        <v>2</v>
      </c>
      <c r="D9" s="59" t="s">
        <v>622</v>
      </c>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row>
    <row r="10" spans="1:35" ht="13.9" customHeight="1" x14ac:dyDescent="0.4">
      <c r="A10" s="69"/>
      <c r="B10" s="70"/>
      <c r="C10" s="59">
        <v>3</v>
      </c>
      <c r="D10" s="59" t="s">
        <v>694</v>
      </c>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row>
    <row r="11" spans="1:35" ht="13.5" customHeight="1" x14ac:dyDescent="0.4">
      <c r="A11" s="69"/>
      <c r="B11" s="70"/>
      <c r="C11" s="59">
        <v>4</v>
      </c>
      <c r="D11" s="59" t="s">
        <v>576</v>
      </c>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row>
    <row r="12" spans="1:35" ht="13.9" customHeight="1" x14ac:dyDescent="0.4">
      <c r="A12" s="69"/>
      <c r="B12" s="70"/>
      <c r="C12" s="59">
        <v>5</v>
      </c>
      <c r="D12" s="59" t="s">
        <v>214</v>
      </c>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row>
    <row r="13" spans="1:35" ht="13.9" customHeight="1" x14ac:dyDescent="0.4">
      <c r="A13" s="59"/>
      <c r="B13" s="59"/>
      <c r="C13" s="59"/>
      <c r="D13" s="59" t="s">
        <v>628</v>
      </c>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row>
    <row r="14" spans="1:35" ht="13.9" customHeight="1" x14ac:dyDescent="0.4">
      <c r="A14" s="59"/>
      <c r="B14" s="59"/>
      <c r="C14" s="59"/>
      <c r="D14" s="59" t="s">
        <v>215</v>
      </c>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row>
    <row r="15" spans="1:35" ht="13.5" customHeight="1" x14ac:dyDescent="0.4">
      <c r="A15" s="59"/>
      <c r="B15" s="59"/>
      <c r="C15" s="59"/>
      <c r="D15" s="59" t="s">
        <v>216</v>
      </c>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row>
    <row r="16" spans="1:35" ht="13.9" customHeight="1" x14ac:dyDescent="0.4">
      <c r="A16" s="59"/>
      <c r="B16" s="59"/>
      <c r="C16" s="59"/>
      <c r="D16" s="59" t="s">
        <v>217</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row>
    <row r="17" spans="1:35" ht="13.9" customHeight="1" x14ac:dyDescent="0.4">
      <c r="A17" s="69"/>
      <c r="B17" s="70"/>
      <c r="C17" s="59">
        <v>6</v>
      </c>
      <c r="D17" s="59" t="s">
        <v>629</v>
      </c>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row>
    <row r="18" spans="1:35" ht="13.5" customHeight="1" x14ac:dyDescent="0.4">
      <c r="A18" s="59"/>
      <c r="B18" s="59"/>
      <c r="C18" s="59"/>
      <c r="D18" s="59" t="s">
        <v>219</v>
      </c>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row>
    <row r="19" spans="1:35" ht="13.9" customHeight="1" x14ac:dyDescent="0.4">
      <c r="A19" s="59"/>
      <c r="B19" s="59"/>
      <c r="C19" s="59"/>
      <c r="D19" s="71" t="s">
        <v>579</v>
      </c>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row>
    <row r="20" spans="1:35" ht="13.9" customHeight="1" x14ac:dyDescent="0.4">
      <c r="A20" s="69"/>
      <c r="B20" s="70"/>
      <c r="C20" s="59">
        <v>7</v>
      </c>
      <c r="D20" s="59" t="s">
        <v>670</v>
      </c>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row>
    <row r="21" spans="1:35" ht="13.9" customHeight="1" x14ac:dyDescent="0.4">
      <c r="A21" s="69"/>
      <c r="B21" s="70"/>
      <c r="C21" s="59">
        <v>8</v>
      </c>
      <c r="D21" s="59" t="s">
        <v>221</v>
      </c>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row>
    <row r="22" spans="1:35" s="59" customFormat="1" ht="13.9" customHeight="1" x14ac:dyDescent="0.4">
      <c r="C22" s="61"/>
      <c r="D22" s="59" t="s">
        <v>580</v>
      </c>
    </row>
    <row r="23" spans="1:35" ht="13.9" customHeight="1" x14ac:dyDescent="0.4">
      <c r="A23" s="69"/>
      <c r="B23" s="70"/>
      <c r="C23" s="59">
        <v>9</v>
      </c>
      <c r="D23" s="59" t="s">
        <v>672</v>
      </c>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row>
    <row r="24" spans="1:35" ht="13.9" customHeight="1" x14ac:dyDescent="0.4">
      <c r="A24" s="69"/>
      <c r="B24" s="70"/>
      <c r="C24" s="61">
        <v>10</v>
      </c>
      <c r="D24" s="297" t="s">
        <v>673</v>
      </c>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59"/>
      <c r="AE24" s="59"/>
      <c r="AF24" s="59"/>
      <c r="AG24" s="59"/>
      <c r="AH24" s="59"/>
      <c r="AI24" s="59"/>
    </row>
    <row r="25" spans="1:35" ht="13.9" customHeight="1" x14ac:dyDescent="0.4">
      <c r="A25" s="59"/>
      <c r="B25" s="59"/>
      <c r="C25" s="59"/>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59"/>
      <c r="AE25" s="59"/>
      <c r="AF25" s="59"/>
      <c r="AG25" s="59"/>
      <c r="AH25" s="59"/>
      <c r="AI25" s="59"/>
    </row>
    <row r="26" spans="1:35" ht="13.9" customHeight="1" x14ac:dyDescent="0.4">
      <c r="A26" s="69"/>
      <c r="B26" s="70"/>
      <c r="C26" s="61">
        <v>11</v>
      </c>
      <c r="D26" s="59" t="s">
        <v>224</v>
      </c>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row>
    <row r="27" spans="1:35" ht="13.9" customHeight="1" x14ac:dyDescent="0.4">
      <c r="A27" s="69"/>
      <c r="B27" s="70"/>
      <c r="C27" s="61">
        <v>12</v>
      </c>
      <c r="D27" s="59" t="s">
        <v>581</v>
      </c>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row>
    <row r="28" spans="1:35" ht="13.9" customHeight="1" x14ac:dyDescent="0.4">
      <c r="A28" s="69"/>
      <c r="B28" s="70"/>
      <c r="C28" s="61">
        <v>13</v>
      </c>
      <c r="D28" s="59" t="s">
        <v>674</v>
      </c>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row>
    <row r="29" spans="1:35" ht="13.9" customHeight="1" x14ac:dyDescent="0.4">
      <c r="A29" s="69"/>
      <c r="B29" s="70"/>
      <c r="C29" s="61">
        <v>14</v>
      </c>
      <c r="D29" s="59" t="s">
        <v>624</v>
      </c>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row>
    <row r="30" spans="1:35" ht="13.9" customHeight="1" x14ac:dyDescent="0.4">
      <c r="A30" s="69"/>
      <c r="B30" s="70"/>
      <c r="C30" s="61">
        <v>15</v>
      </c>
      <c r="D30" s="59" t="s">
        <v>324</v>
      </c>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row>
    <row r="31" spans="1:35" ht="13.9" customHeight="1" x14ac:dyDescent="0.4">
      <c r="A31" s="59"/>
      <c r="B31" s="59"/>
      <c r="C31" s="61"/>
      <c r="D31" s="59" t="s">
        <v>229</v>
      </c>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row>
    <row r="32" spans="1:35" ht="13.9" customHeight="1" x14ac:dyDescent="0.4">
      <c r="A32" s="69"/>
      <c r="B32" s="70"/>
      <c r="C32" s="61">
        <v>16</v>
      </c>
      <c r="D32" s="59" t="s">
        <v>230</v>
      </c>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row>
    <row r="33" spans="1:36" ht="13.9" customHeight="1" x14ac:dyDescent="0.4">
      <c r="A33" s="69"/>
      <c r="B33" s="70"/>
      <c r="C33" s="61">
        <v>17</v>
      </c>
      <c r="D33" s="59" t="s">
        <v>481</v>
      </c>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row>
    <row r="34" spans="1:36" ht="13.9" customHeight="1" x14ac:dyDescent="0.4">
      <c r="A34" s="69"/>
      <c r="B34" s="70"/>
      <c r="C34" s="61">
        <v>18</v>
      </c>
      <c r="D34" s="59" t="s">
        <v>231</v>
      </c>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row>
    <row r="35" spans="1:36" ht="13.9" customHeight="1" x14ac:dyDescent="0.4">
      <c r="A35" s="69"/>
      <c r="B35" s="70"/>
      <c r="C35" s="61">
        <v>19</v>
      </c>
      <c r="D35" s="59" t="s">
        <v>233</v>
      </c>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row>
    <row r="36" spans="1:36" s="75" customFormat="1" ht="13.9" customHeight="1" x14ac:dyDescent="0.4">
      <c r="A36" s="72"/>
      <c r="B36" s="73"/>
      <c r="C36" s="61">
        <v>20</v>
      </c>
      <c r="D36" s="71" t="s">
        <v>583</v>
      </c>
      <c r="E36" s="71"/>
      <c r="F36" s="71"/>
      <c r="G36" s="71"/>
      <c r="H36" s="71"/>
      <c r="I36" s="71"/>
      <c r="J36" s="71"/>
      <c r="K36" s="71"/>
      <c r="L36" s="71"/>
      <c r="M36" s="71"/>
      <c r="N36" s="71"/>
      <c r="O36" s="71"/>
      <c r="P36" s="71"/>
      <c r="Q36" s="71"/>
      <c r="R36" s="71"/>
      <c r="S36" s="71"/>
      <c r="T36" s="71"/>
      <c r="U36" s="71"/>
      <c r="V36" s="71"/>
      <c r="W36" s="71"/>
      <c r="X36" s="71"/>
      <c r="Y36" s="71"/>
      <c r="Z36" s="71"/>
      <c r="AA36" s="71"/>
      <c r="AB36" s="71"/>
      <c r="AC36" s="71"/>
    </row>
    <row r="37" spans="1:36" ht="13.9" customHeight="1" x14ac:dyDescent="0.4">
      <c r="A37" s="69"/>
      <c r="B37" s="70"/>
      <c r="C37" s="61">
        <v>21</v>
      </c>
      <c r="D37" s="59" t="s">
        <v>675</v>
      </c>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row>
    <row r="38" spans="1:36" ht="13.9" customHeight="1" x14ac:dyDescent="0.4">
      <c r="A38" s="69"/>
      <c r="B38" s="70"/>
      <c r="C38" s="61">
        <v>22</v>
      </c>
      <c r="D38" s="59" t="s">
        <v>585</v>
      </c>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row>
    <row r="39" spans="1:36" s="75" customFormat="1" ht="13.9" customHeight="1" x14ac:dyDescent="0.4">
      <c r="A39" s="71"/>
      <c r="B39" s="71"/>
      <c r="C39" s="74"/>
      <c r="D39" s="300" t="s">
        <v>586</v>
      </c>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row>
    <row r="40" spans="1:36" s="75" customFormat="1" ht="13.5" customHeight="1" x14ac:dyDescent="0.4">
      <c r="A40" s="71"/>
      <c r="B40" s="71"/>
      <c r="C40" s="74"/>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row>
    <row r="41" spans="1:36" s="75" customFormat="1" ht="13.9" customHeight="1" x14ac:dyDescent="0.4">
      <c r="A41" s="71"/>
      <c r="B41" s="71"/>
      <c r="C41" s="74"/>
      <c r="D41" s="76" t="s">
        <v>587</v>
      </c>
      <c r="E41" s="76"/>
      <c r="F41" s="72"/>
      <c r="G41" s="77" t="s">
        <v>588</v>
      </c>
      <c r="H41" s="76"/>
      <c r="I41" s="76"/>
      <c r="J41" s="76"/>
      <c r="K41" s="76"/>
      <c r="L41" s="76"/>
      <c r="M41" s="76"/>
      <c r="N41" s="76"/>
      <c r="O41" s="72"/>
      <c r="P41" s="77" t="s">
        <v>589</v>
      </c>
      <c r="Q41" s="76"/>
      <c r="R41" s="76"/>
      <c r="S41" s="76"/>
      <c r="T41" s="76"/>
      <c r="U41" s="76"/>
      <c r="V41" s="76"/>
      <c r="W41" s="76"/>
      <c r="X41" s="76"/>
      <c r="Y41" s="76"/>
      <c r="Z41" s="76"/>
      <c r="AA41" s="76"/>
      <c r="AB41" s="76"/>
      <c r="AC41" s="76"/>
    </row>
    <row r="42" spans="1:36" s="75" customFormat="1" ht="13.9" customHeight="1" x14ac:dyDescent="0.4">
      <c r="A42" s="72"/>
      <c r="B42" s="73"/>
      <c r="C42" s="74">
        <v>23</v>
      </c>
      <c r="D42" s="78" t="s">
        <v>590</v>
      </c>
      <c r="E42" s="71"/>
      <c r="F42" s="71"/>
      <c r="G42" s="71"/>
      <c r="H42" s="71"/>
      <c r="I42" s="71"/>
      <c r="J42" s="71"/>
      <c r="K42" s="71"/>
      <c r="L42" s="71"/>
      <c r="M42" s="71"/>
      <c r="N42" s="71"/>
      <c r="O42" s="71"/>
      <c r="P42" s="71"/>
      <c r="Q42" s="71"/>
      <c r="R42" s="71"/>
      <c r="S42" s="71"/>
      <c r="T42" s="71"/>
      <c r="U42" s="71"/>
      <c r="V42" s="71"/>
      <c r="W42" s="71"/>
      <c r="X42" s="71"/>
      <c r="Y42" s="71"/>
      <c r="Z42" s="71"/>
      <c r="AA42" s="71"/>
      <c r="AB42" s="71"/>
      <c r="AC42" s="71"/>
    </row>
    <row r="43" spans="1:36" s="75" customFormat="1" ht="13.9" customHeight="1" x14ac:dyDescent="0.4">
      <c r="A43" s="72"/>
      <c r="B43" s="73"/>
      <c r="C43" s="74">
        <v>24</v>
      </c>
      <c r="D43" s="100" t="s">
        <v>620</v>
      </c>
      <c r="E43" s="71"/>
      <c r="F43" s="71"/>
      <c r="G43" s="71"/>
      <c r="H43" s="71"/>
      <c r="I43" s="71"/>
      <c r="J43" s="71"/>
      <c r="K43" s="71"/>
      <c r="L43" s="71"/>
      <c r="M43" s="71"/>
      <c r="N43" s="71"/>
      <c r="O43" s="71"/>
      <c r="P43" s="71"/>
      <c r="Q43" s="71"/>
      <c r="R43" s="71"/>
      <c r="S43" s="71"/>
      <c r="T43" s="71"/>
      <c r="U43" s="71"/>
      <c r="V43" s="71"/>
      <c r="W43" s="71"/>
      <c r="X43" s="71"/>
      <c r="Y43" s="71"/>
      <c r="Z43" s="71"/>
      <c r="AA43" s="71"/>
      <c r="AB43" s="71"/>
      <c r="AC43" s="71"/>
    </row>
    <row r="44" spans="1:36" s="75" customFormat="1" ht="13.9" customHeight="1" x14ac:dyDescent="0.4">
      <c r="A44" s="72"/>
      <c r="B44" s="73"/>
      <c r="C44" s="74">
        <v>25</v>
      </c>
      <c r="D44" s="100" t="s">
        <v>621</v>
      </c>
      <c r="E44" s="71"/>
      <c r="F44" s="71"/>
      <c r="G44" s="71"/>
      <c r="H44" s="71"/>
      <c r="I44" s="71"/>
      <c r="J44" s="71"/>
      <c r="K44" s="71"/>
      <c r="L44" s="71"/>
      <c r="M44" s="71"/>
      <c r="N44" s="71"/>
      <c r="O44" s="71"/>
      <c r="P44" s="71"/>
      <c r="Q44" s="71"/>
      <c r="R44" s="71"/>
      <c r="S44" s="71"/>
      <c r="T44" s="71"/>
      <c r="U44" s="71"/>
      <c r="V44" s="71"/>
      <c r="W44" s="71"/>
      <c r="X44" s="71"/>
      <c r="Y44" s="71"/>
      <c r="Z44" s="71"/>
      <c r="AA44" s="71"/>
      <c r="AB44" s="71"/>
      <c r="AC44" s="71"/>
    </row>
    <row r="45" spans="1:36" ht="13.9" customHeight="1" x14ac:dyDescent="0.4">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row>
    <row r="46" spans="1:36" ht="13.9" customHeight="1" x14ac:dyDescent="0.4">
      <c r="A46" s="59" t="s">
        <v>469</v>
      </c>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row>
    <row r="47" spans="1:36" ht="13.9" customHeight="1" x14ac:dyDescent="0.4">
      <c r="B47" s="69"/>
      <c r="C47" s="70"/>
      <c r="D47" s="59" t="s">
        <v>470</v>
      </c>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row>
    <row r="48" spans="1:36" ht="13.9" customHeight="1" x14ac:dyDescent="0.4">
      <c r="B48" s="69"/>
      <c r="C48" s="70"/>
      <c r="D48" s="59" t="s">
        <v>471</v>
      </c>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row>
    <row r="49" spans="1:36" ht="13.9" customHeight="1" x14ac:dyDescent="0.4">
      <c r="B49" s="69"/>
      <c r="C49" s="70"/>
      <c r="D49" s="339" t="s">
        <v>472</v>
      </c>
      <c r="E49" s="288"/>
      <c r="F49" s="288"/>
      <c r="G49" s="288"/>
      <c r="H49" s="288"/>
      <c r="I49" s="288"/>
      <c r="J49" s="288"/>
      <c r="K49" s="288"/>
      <c r="L49" s="288"/>
      <c r="M49" s="288"/>
      <c r="N49" s="288"/>
      <c r="O49" s="288"/>
      <c r="P49" s="288"/>
      <c r="Q49" s="288"/>
      <c r="R49" s="288"/>
      <c r="S49" s="288"/>
      <c r="T49" s="288"/>
      <c r="U49" s="59"/>
      <c r="V49" s="59"/>
      <c r="W49" s="59"/>
      <c r="X49" s="59"/>
      <c r="Y49" s="59"/>
      <c r="Z49" s="59"/>
      <c r="AA49" s="59"/>
      <c r="AB49" s="59"/>
      <c r="AC49" s="59"/>
      <c r="AD49" s="59"/>
      <c r="AE49" s="59"/>
      <c r="AF49" s="59"/>
      <c r="AG49" s="59"/>
      <c r="AH49" s="59"/>
      <c r="AI49" s="59"/>
      <c r="AJ49" s="59"/>
    </row>
    <row r="50" spans="1:36" ht="13.9" customHeight="1" x14ac:dyDescent="0.4">
      <c r="B50" s="69"/>
      <c r="C50" s="70"/>
      <c r="D50" s="59" t="s">
        <v>695</v>
      </c>
      <c r="E50" s="59"/>
      <c r="F50" s="59"/>
      <c r="G50" s="59"/>
      <c r="H50" s="59"/>
      <c r="I50" s="59"/>
      <c r="J50" s="59"/>
      <c r="K50" s="59"/>
      <c r="L50" s="60" t="s">
        <v>696</v>
      </c>
      <c r="M50" s="69"/>
      <c r="N50" s="86" t="s">
        <v>697</v>
      </c>
      <c r="O50" s="59"/>
      <c r="P50" s="59"/>
      <c r="Q50" s="59"/>
      <c r="R50" s="159" t="s">
        <v>698</v>
      </c>
      <c r="S50" s="160"/>
      <c r="T50" s="161" t="s">
        <v>699</v>
      </c>
      <c r="U50" s="59"/>
      <c r="V50" s="59"/>
      <c r="X50" s="59" t="s">
        <v>625</v>
      </c>
      <c r="Y50" s="59"/>
      <c r="AJ50" s="59"/>
    </row>
    <row r="51" spans="1:36" ht="13.9" customHeight="1" x14ac:dyDescent="0.4">
      <c r="B51" s="288" t="s">
        <v>473</v>
      </c>
      <c r="C51" s="288"/>
      <c r="D51" s="288"/>
      <c r="E51" s="288"/>
      <c r="F51" s="288"/>
      <c r="G51" s="288"/>
      <c r="H51" s="288"/>
      <c r="I51" s="288"/>
      <c r="J51" s="288"/>
      <c r="K51" s="288"/>
      <c r="L51" s="288"/>
      <c r="M51" s="288"/>
      <c r="N51" s="288"/>
      <c r="O51" s="288"/>
      <c r="P51" s="288"/>
      <c r="Q51" s="59" t="s">
        <v>201</v>
      </c>
      <c r="R51" s="160"/>
      <c r="S51" s="59" t="s">
        <v>237</v>
      </c>
      <c r="T51" s="160"/>
      <c r="U51" s="59" t="s">
        <v>238</v>
      </c>
      <c r="V51" s="59" t="s">
        <v>202</v>
      </c>
      <c r="W51" s="59"/>
      <c r="Y51" s="59"/>
      <c r="Z51" s="59"/>
      <c r="AA51" s="59"/>
      <c r="AB51" s="59"/>
      <c r="AC51" s="59"/>
      <c r="AD51" s="59"/>
      <c r="AE51" s="59"/>
      <c r="AF51" s="59"/>
      <c r="AG51" s="59"/>
      <c r="AH51" s="59"/>
      <c r="AI51" s="59"/>
      <c r="AJ51" s="59"/>
    </row>
    <row r="52" spans="1:36" ht="13.9" customHeight="1" x14ac:dyDescent="0.4">
      <c r="B52" s="288" t="s">
        <v>474</v>
      </c>
      <c r="C52" s="288"/>
      <c r="D52" s="288"/>
      <c r="E52" s="288"/>
      <c r="F52" s="288"/>
      <c r="G52" s="288"/>
      <c r="H52" s="288"/>
      <c r="I52" s="288"/>
      <c r="J52" s="288"/>
      <c r="K52" s="288"/>
      <c r="L52" s="288"/>
      <c r="M52" s="288"/>
      <c r="N52" s="288"/>
      <c r="O52" s="288"/>
      <c r="P52" s="288"/>
      <c r="Q52" s="59" t="s">
        <v>201</v>
      </c>
      <c r="R52" s="104"/>
      <c r="S52" s="59" t="s">
        <v>237</v>
      </c>
      <c r="T52" s="104"/>
      <c r="U52" s="59" t="s">
        <v>238</v>
      </c>
      <c r="V52" s="59" t="s">
        <v>202</v>
      </c>
      <c r="W52" s="59"/>
      <c r="X52" s="59"/>
      <c r="AA52" s="59"/>
      <c r="AB52" s="59"/>
      <c r="AC52" s="59"/>
      <c r="AD52" s="59"/>
      <c r="AE52" s="59"/>
      <c r="AF52" s="59"/>
      <c r="AG52" s="59"/>
      <c r="AH52" s="59"/>
      <c r="AI52" s="59"/>
      <c r="AJ52" s="59"/>
    </row>
    <row r="53" spans="1:36" ht="13.9" customHeight="1" x14ac:dyDescent="0.4">
      <c r="B53" s="69"/>
      <c r="C53" s="70"/>
      <c r="D53" s="59" t="s">
        <v>475</v>
      </c>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row>
    <row r="54" spans="1:36" s="153" customFormat="1" ht="13.9" customHeight="1" thickBot="1" x14ac:dyDescent="0.45">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row>
    <row r="55" spans="1:36" ht="13.9" customHeight="1" thickBot="1" x14ac:dyDescent="0.45">
      <c r="A55" s="63" t="s">
        <v>235</v>
      </c>
      <c r="B55" s="64"/>
      <c r="C55" s="64"/>
      <c r="D55" s="64"/>
      <c r="E55" s="65"/>
      <c r="F55" s="59"/>
      <c r="G55" s="59"/>
      <c r="H55" s="59"/>
      <c r="I55" s="59"/>
      <c r="J55" s="59"/>
      <c r="K55" s="79"/>
      <c r="L55" s="79"/>
      <c r="M55" s="79"/>
      <c r="N55" s="79"/>
      <c r="O55" s="79"/>
      <c r="P55" s="79"/>
      <c r="Q55" s="79"/>
      <c r="R55" s="79"/>
      <c r="S55" s="79"/>
      <c r="T55" s="79"/>
      <c r="U55" s="79"/>
      <c r="V55" s="79"/>
      <c r="W55" s="79"/>
      <c r="X55" s="79"/>
      <c r="Y55" s="79"/>
      <c r="Z55" s="79"/>
      <c r="AA55" s="79"/>
      <c r="AB55" s="79"/>
      <c r="AC55" s="79"/>
      <c r="AD55" s="59"/>
      <c r="AE55" s="59"/>
      <c r="AF55" s="59"/>
      <c r="AG55" s="59"/>
      <c r="AH55" s="59"/>
      <c r="AI55" s="59"/>
    </row>
    <row r="56" spans="1:36" ht="13.9" customHeight="1" x14ac:dyDescent="0.4">
      <c r="A56" s="59"/>
      <c r="B56" s="59"/>
      <c r="C56" s="59"/>
      <c r="D56" s="59"/>
      <c r="E56" s="59"/>
      <c r="F56" s="59"/>
      <c r="G56" s="59"/>
      <c r="H56" s="59"/>
      <c r="I56" s="59"/>
      <c r="J56" s="59"/>
      <c r="K56" s="79"/>
      <c r="L56" s="79"/>
      <c r="M56" s="79"/>
      <c r="N56" s="79"/>
      <c r="O56" s="79"/>
      <c r="P56" s="79"/>
      <c r="Q56" s="79"/>
      <c r="R56" s="79"/>
      <c r="S56" s="79"/>
      <c r="T56" s="79"/>
      <c r="U56" s="79"/>
      <c r="V56" s="79"/>
      <c r="W56" s="79"/>
      <c r="X56" s="79"/>
      <c r="Y56" s="79"/>
      <c r="Z56" s="79"/>
      <c r="AA56" s="79"/>
      <c r="AB56" s="79"/>
      <c r="AC56" s="79"/>
      <c r="AD56" s="59"/>
      <c r="AE56" s="59"/>
      <c r="AF56" s="59"/>
      <c r="AG56" s="59"/>
      <c r="AH56" s="59"/>
      <c r="AI56" s="59"/>
    </row>
    <row r="57" spans="1:36" ht="13.9" customHeight="1" x14ac:dyDescent="0.4">
      <c r="A57" s="59" t="s">
        <v>442</v>
      </c>
      <c r="B57" s="59"/>
      <c r="C57" s="59"/>
      <c r="D57" s="59"/>
      <c r="E57" s="59"/>
      <c r="F57" s="59"/>
      <c r="G57" s="59"/>
      <c r="H57" s="59"/>
      <c r="I57" s="59"/>
      <c r="J57" s="59"/>
      <c r="K57" s="79"/>
      <c r="L57" s="79"/>
      <c r="M57" s="79"/>
      <c r="N57" s="79"/>
      <c r="O57" s="79"/>
      <c r="P57" s="79"/>
      <c r="Q57" s="79"/>
      <c r="R57" s="79"/>
      <c r="S57" s="79"/>
      <c r="T57" s="79"/>
      <c r="U57" s="79"/>
      <c r="V57" s="79"/>
      <c r="W57" s="79"/>
      <c r="X57" s="79"/>
      <c r="Y57" s="79"/>
      <c r="Z57" s="79"/>
      <c r="AA57" s="79"/>
      <c r="AB57" s="79"/>
      <c r="AC57" s="79"/>
      <c r="AD57" s="59"/>
      <c r="AE57" s="59"/>
      <c r="AF57" s="59"/>
      <c r="AG57" s="59"/>
      <c r="AH57" s="59"/>
      <c r="AI57" s="59"/>
    </row>
    <row r="58" spans="1:36" ht="13.9" customHeight="1" x14ac:dyDescent="0.4">
      <c r="A58" s="69"/>
      <c r="B58" s="70"/>
      <c r="C58" s="297" t="s">
        <v>443</v>
      </c>
      <c r="D58" s="297"/>
      <c r="E58" s="297"/>
      <c r="F58" s="297"/>
      <c r="G58" s="297"/>
      <c r="H58" s="297"/>
      <c r="I58" s="297"/>
      <c r="J58" s="297"/>
      <c r="K58" s="297"/>
      <c r="L58" s="297"/>
      <c r="M58" s="297"/>
      <c r="N58" s="297"/>
      <c r="O58" s="297"/>
      <c r="P58" s="297"/>
      <c r="Q58" s="297"/>
      <c r="R58" s="297"/>
      <c r="S58" s="297"/>
      <c r="T58" s="297"/>
      <c r="U58" s="297"/>
      <c r="V58" s="297"/>
      <c r="W58" s="297"/>
      <c r="X58" s="297"/>
      <c r="Y58" s="297"/>
      <c r="Z58" s="297"/>
      <c r="AA58" s="297"/>
      <c r="AB58" s="297"/>
      <c r="AC58" s="297"/>
      <c r="AD58" s="59"/>
      <c r="AE58" s="59"/>
      <c r="AF58" s="59"/>
      <c r="AG58" s="59"/>
      <c r="AH58" s="59"/>
      <c r="AI58" s="59"/>
    </row>
    <row r="59" spans="1:36" ht="13.9" customHeight="1" x14ac:dyDescent="0.4">
      <c r="A59" s="59"/>
      <c r="B59" s="59"/>
      <c r="C59" s="297"/>
      <c r="D59" s="297"/>
      <c r="E59" s="297"/>
      <c r="F59" s="297"/>
      <c r="G59" s="297"/>
      <c r="H59" s="297"/>
      <c r="I59" s="297"/>
      <c r="J59" s="297"/>
      <c r="K59" s="297"/>
      <c r="L59" s="297"/>
      <c r="M59" s="297"/>
      <c r="N59" s="297"/>
      <c r="O59" s="297"/>
      <c r="P59" s="297"/>
      <c r="Q59" s="297"/>
      <c r="R59" s="297"/>
      <c r="S59" s="297"/>
      <c r="T59" s="297"/>
      <c r="U59" s="297"/>
      <c r="V59" s="297"/>
      <c r="W59" s="297"/>
      <c r="X59" s="297"/>
      <c r="Y59" s="297"/>
      <c r="Z59" s="297"/>
      <c r="AA59" s="297"/>
      <c r="AB59" s="297"/>
      <c r="AC59" s="297"/>
      <c r="AD59" s="59"/>
      <c r="AE59" s="59"/>
      <c r="AF59" s="59"/>
      <c r="AG59" s="59"/>
      <c r="AH59" s="59"/>
      <c r="AI59" s="59"/>
    </row>
    <row r="60" spans="1:36" ht="13.9" customHeight="1" x14ac:dyDescent="0.4">
      <c r="A60" s="59"/>
      <c r="B60" s="59"/>
      <c r="C60" s="297" t="s">
        <v>444</v>
      </c>
      <c r="D60" s="297"/>
      <c r="E60" s="297"/>
      <c r="F60" s="297"/>
      <c r="G60" s="297"/>
      <c r="H60" s="297"/>
      <c r="I60" s="297"/>
      <c r="J60" s="297"/>
      <c r="K60" s="297"/>
      <c r="L60" s="297"/>
      <c r="M60" s="297"/>
      <c r="N60" s="297"/>
      <c r="O60" s="297"/>
      <c r="P60" s="297"/>
      <c r="Q60" s="297"/>
      <c r="R60" s="297"/>
      <c r="S60" s="297"/>
      <c r="T60" s="297"/>
      <c r="U60" s="297"/>
      <c r="V60" s="297"/>
      <c r="W60" s="297"/>
      <c r="X60" s="297"/>
      <c r="Y60" s="297"/>
      <c r="Z60" s="297"/>
      <c r="AA60" s="297"/>
      <c r="AB60" s="297"/>
      <c r="AC60" s="297"/>
      <c r="AD60" s="59"/>
      <c r="AE60" s="59"/>
      <c r="AF60" s="59"/>
      <c r="AG60" s="59"/>
      <c r="AH60" s="59"/>
      <c r="AI60" s="59"/>
    </row>
    <row r="61" spans="1:36" ht="13.9" customHeight="1" x14ac:dyDescent="0.4">
      <c r="A61" s="59"/>
      <c r="B61" s="59"/>
      <c r="C61" s="297"/>
      <c r="D61" s="297"/>
      <c r="E61" s="297"/>
      <c r="F61" s="297"/>
      <c r="G61" s="297"/>
      <c r="H61" s="297"/>
      <c r="I61" s="297"/>
      <c r="J61" s="297"/>
      <c r="K61" s="297"/>
      <c r="L61" s="297"/>
      <c r="M61" s="297"/>
      <c r="N61" s="297"/>
      <c r="O61" s="297"/>
      <c r="P61" s="297"/>
      <c r="Q61" s="297"/>
      <c r="R61" s="297"/>
      <c r="S61" s="297"/>
      <c r="T61" s="297"/>
      <c r="U61" s="297"/>
      <c r="V61" s="297"/>
      <c r="W61" s="297"/>
      <c r="X61" s="297"/>
      <c r="Y61" s="297"/>
      <c r="Z61" s="297"/>
      <c r="AA61" s="297"/>
      <c r="AB61" s="297"/>
      <c r="AC61" s="297"/>
      <c r="AD61" s="59"/>
      <c r="AE61" s="59"/>
      <c r="AF61" s="59"/>
      <c r="AG61" s="59"/>
      <c r="AH61" s="59"/>
      <c r="AI61" s="59"/>
    </row>
    <row r="62" spans="1:36" ht="13.9" customHeight="1" x14ac:dyDescent="0.4">
      <c r="A62" s="59" t="s">
        <v>374</v>
      </c>
      <c r="B62" s="59"/>
      <c r="C62" s="59"/>
      <c r="D62" s="59"/>
      <c r="E62" s="59"/>
      <c r="F62" s="59"/>
      <c r="G62" s="59"/>
      <c r="H62" s="59"/>
      <c r="I62" s="59"/>
      <c r="J62" s="59"/>
      <c r="K62" s="59" t="s">
        <v>201</v>
      </c>
      <c r="L62" s="69"/>
      <c r="M62" s="59" t="s">
        <v>237</v>
      </c>
      <c r="N62" s="69"/>
      <c r="O62" s="59" t="s">
        <v>238</v>
      </c>
      <c r="P62" s="59" t="s">
        <v>202</v>
      </c>
      <c r="Q62" s="59"/>
      <c r="R62" s="59"/>
      <c r="S62" s="59"/>
      <c r="T62" s="59"/>
      <c r="U62" s="59"/>
      <c r="V62" s="59"/>
      <c r="W62" s="59"/>
      <c r="X62" s="59"/>
      <c r="Y62" s="59"/>
      <c r="Z62" s="59"/>
      <c r="AA62" s="59"/>
      <c r="AB62" s="59"/>
      <c r="AC62" s="59"/>
      <c r="AD62" s="59"/>
      <c r="AE62" s="59"/>
      <c r="AF62" s="59"/>
      <c r="AG62" s="59"/>
      <c r="AH62" s="59"/>
      <c r="AI62" s="59"/>
    </row>
    <row r="63" spans="1:36" ht="13.9" customHeight="1" x14ac:dyDescent="0.4">
      <c r="A63" s="59" t="s">
        <v>239</v>
      </c>
      <c r="B63" s="59" t="s">
        <v>445</v>
      </c>
      <c r="C63" s="59"/>
      <c r="D63" s="59"/>
      <c r="E63" s="59"/>
      <c r="F63" s="59" t="s">
        <v>201</v>
      </c>
      <c r="G63" s="296"/>
      <c r="H63" s="296"/>
      <c r="I63" s="296"/>
      <c r="J63" s="296"/>
      <c r="K63" s="59" t="s">
        <v>240</v>
      </c>
      <c r="L63" s="59"/>
      <c r="M63" s="59" t="s">
        <v>446</v>
      </c>
      <c r="N63" s="59"/>
      <c r="O63" s="59"/>
      <c r="P63" s="59"/>
      <c r="Q63" s="59"/>
      <c r="R63" s="59"/>
      <c r="S63" s="59"/>
      <c r="T63" s="59"/>
      <c r="U63" s="59"/>
      <c r="V63" s="59"/>
      <c r="W63" s="59"/>
      <c r="X63" s="59"/>
      <c r="Y63" s="59"/>
      <c r="Z63" s="59"/>
      <c r="AA63" s="59"/>
      <c r="AB63" s="59"/>
      <c r="AC63" s="59"/>
      <c r="AD63" s="59"/>
      <c r="AE63" s="59"/>
      <c r="AF63" s="59"/>
      <c r="AG63" s="59"/>
      <c r="AH63" s="59"/>
    </row>
    <row r="64" spans="1:36" ht="13.9" customHeight="1" x14ac:dyDescent="0.4">
      <c r="A64" s="59"/>
      <c r="B64" s="297" t="s">
        <v>447</v>
      </c>
      <c r="C64" s="297"/>
      <c r="D64" s="297"/>
      <c r="E64" s="297"/>
      <c r="F64" s="297"/>
      <c r="G64" s="297"/>
      <c r="H64" s="297"/>
      <c r="I64" s="297"/>
      <c r="J64" s="297"/>
      <c r="K64" s="297"/>
      <c r="L64" s="297"/>
      <c r="M64" s="297"/>
      <c r="N64" s="297"/>
      <c r="O64" s="297"/>
      <c r="P64" s="297"/>
      <c r="Q64" s="297"/>
      <c r="R64" s="297"/>
      <c r="S64" s="297"/>
      <c r="T64" s="297"/>
      <c r="U64" s="297"/>
      <c r="V64" s="297"/>
      <c r="W64" s="297"/>
      <c r="X64" s="297"/>
      <c r="Y64" s="297"/>
      <c r="Z64" s="297"/>
      <c r="AA64" s="297"/>
      <c r="AB64" s="297"/>
      <c r="AC64" s="297"/>
      <c r="AD64" s="59"/>
      <c r="AE64" s="59"/>
      <c r="AF64" s="59"/>
      <c r="AG64" s="59"/>
      <c r="AH64" s="59"/>
      <c r="AI64" s="59"/>
    </row>
    <row r="65" spans="1:35" ht="13.9" customHeight="1" x14ac:dyDescent="0.4">
      <c r="A65" s="59"/>
      <c r="B65" s="297"/>
      <c r="C65" s="297"/>
      <c r="D65" s="297"/>
      <c r="E65" s="297"/>
      <c r="F65" s="297"/>
      <c r="G65" s="297"/>
      <c r="H65" s="297"/>
      <c r="I65" s="297"/>
      <c r="J65" s="297"/>
      <c r="K65" s="297"/>
      <c r="L65" s="297"/>
      <c r="M65" s="297"/>
      <c r="N65" s="297"/>
      <c r="O65" s="297"/>
      <c r="P65" s="297"/>
      <c r="Q65" s="297"/>
      <c r="R65" s="297"/>
      <c r="S65" s="297"/>
      <c r="T65" s="297"/>
      <c r="U65" s="297"/>
      <c r="V65" s="297"/>
      <c r="W65" s="297"/>
      <c r="X65" s="297"/>
      <c r="Y65" s="297"/>
      <c r="Z65" s="297"/>
      <c r="AA65" s="297"/>
      <c r="AB65" s="297"/>
      <c r="AC65" s="297"/>
      <c r="AD65" s="59"/>
      <c r="AE65" s="59"/>
      <c r="AF65" s="59"/>
      <c r="AG65" s="59"/>
      <c r="AH65" s="59"/>
      <c r="AI65" s="59"/>
    </row>
    <row r="66" spans="1:35" ht="13.9" customHeight="1" x14ac:dyDescent="0.4">
      <c r="A66" s="59"/>
      <c r="B66" s="59" t="s">
        <v>448</v>
      </c>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row>
    <row r="67" spans="1:35" ht="13.9" customHeight="1" x14ac:dyDescent="0.4">
      <c r="A67" s="59" t="s">
        <v>244</v>
      </c>
      <c r="B67" s="59"/>
      <c r="C67" s="59"/>
      <c r="D67" s="59"/>
      <c r="E67" s="59"/>
      <c r="F67" s="59"/>
      <c r="G67" s="59" t="s">
        <v>201</v>
      </c>
      <c r="H67" s="69"/>
      <c r="I67" s="59" t="s">
        <v>245</v>
      </c>
      <c r="J67" s="59"/>
      <c r="K67" s="59"/>
      <c r="L67" s="69"/>
      <c r="M67" s="59" t="s">
        <v>246</v>
      </c>
      <c r="N67" s="59"/>
      <c r="O67" s="59"/>
      <c r="P67" s="59"/>
      <c r="Q67" s="69"/>
      <c r="R67" s="59" t="s">
        <v>247</v>
      </c>
      <c r="S67" s="59"/>
      <c r="T67" s="59"/>
      <c r="U67" s="59"/>
      <c r="V67" s="69"/>
      <c r="W67" s="59" t="s">
        <v>248</v>
      </c>
      <c r="X67" s="59"/>
      <c r="Y67" s="59"/>
      <c r="Z67" s="59"/>
      <c r="AA67" s="59"/>
      <c r="AB67" s="59"/>
      <c r="AC67" s="59"/>
      <c r="AD67" s="59"/>
      <c r="AE67" s="59"/>
      <c r="AF67" s="59"/>
      <c r="AG67" s="59"/>
      <c r="AH67" s="59"/>
      <c r="AI67" s="59"/>
    </row>
    <row r="68" spans="1:35" s="59" customFormat="1" ht="13.9" customHeight="1" x14ac:dyDescent="0.4">
      <c r="H68" s="69"/>
      <c r="I68" s="59" t="s">
        <v>394</v>
      </c>
      <c r="N68" s="59" t="s">
        <v>202</v>
      </c>
    </row>
    <row r="69" spans="1:35" s="59" customFormat="1" ht="13.9" customHeight="1" thickBot="1" x14ac:dyDescent="0.45"/>
    <row r="70" spans="1:35" ht="13.9" customHeight="1" thickBot="1" x14ac:dyDescent="0.45">
      <c r="A70" s="283" t="s">
        <v>250</v>
      </c>
      <c r="B70" s="284"/>
      <c r="C70" s="284"/>
      <c r="D70" s="284"/>
      <c r="E70" s="284"/>
      <c r="F70" s="284"/>
      <c r="G70" s="284"/>
      <c r="H70" s="285"/>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row>
    <row r="71" spans="1:35" ht="13.9" customHeight="1" x14ac:dyDescent="0.4">
      <c r="A71" s="81"/>
      <c r="B71" s="81"/>
      <c r="C71" s="81"/>
      <c r="D71" s="81"/>
      <c r="E71" s="81"/>
      <c r="F71" s="81"/>
      <c r="G71" s="81"/>
      <c r="H71" s="81"/>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row>
    <row r="72" spans="1:35" ht="13.9" customHeight="1" x14ac:dyDescent="0.4">
      <c r="A72" s="82">
        <v>1</v>
      </c>
      <c r="B72" s="82" t="s">
        <v>251</v>
      </c>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row>
    <row r="73" spans="1:35" ht="13.9" customHeight="1" x14ac:dyDescent="0.4">
      <c r="A73" s="59"/>
      <c r="B73" s="69"/>
      <c r="C73" s="70"/>
      <c r="D73" s="297" t="s">
        <v>252</v>
      </c>
      <c r="E73" s="297"/>
      <c r="F73" s="297"/>
      <c r="G73" s="297"/>
      <c r="H73" s="297"/>
      <c r="I73" s="297"/>
      <c r="J73" s="297"/>
      <c r="K73" s="297"/>
      <c r="L73" s="297"/>
      <c r="M73" s="297"/>
      <c r="N73" s="297"/>
      <c r="O73" s="297"/>
      <c r="P73" s="297"/>
      <c r="Q73" s="297"/>
      <c r="R73" s="297"/>
      <c r="S73" s="297"/>
      <c r="T73" s="297"/>
      <c r="U73" s="297"/>
      <c r="V73" s="297"/>
      <c r="W73" s="297"/>
      <c r="X73" s="297"/>
      <c r="Y73" s="297"/>
      <c r="Z73" s="297"/>
      <c r="AA73" s="297"/>
      <c r="AB73" s="297"/>
      <c r="AC73" s="297"/>
      <c r="AD73" s="59"/>
      <c r="AE73" s="59"/>
      <c r="AF73" s="59"/>
      <c r="AG73" s="59"/>
      <c r="AH73" s="59"/>
      <c r="AI73" s="59"/>
    </row>
    <row r="74" spans="1:35" ht="13.9" customHeight="1" x14ac:dyDescent="0.4">
      <c r="A74" s="59"/>
      <c r="B74" s="59"/>
      <c r="C74" s="59"/>
      <c r="D74" s="297"/>
      <c r="E74" s="297"/>
      <c r="F74" s="297"/>
      <c r="G74" s="297"/>
      <c r="H74" s="297"/>
      <c r="I74" s="297"/>
      <c r="J74" s="297"/>
      <c r="K74" s="297"/>
      <c r="L74" s="297"/>
      <c r="M74" s="297"/>
      <c r="N74" s="297"/>
      <c r="O74" s="297"/>
      <c r="P74" s="297"/>
      <c r="Q74" s="297"/>
      <c r="R74" s="297"/>
      <c r="S74" s="297"/>
      <c r="T74" s="297"/>
      <c r="U74" s="297"/>
      <c r="V74" s="297"/>
      <c r="W74" s="297"/>
      <c r="X74" s="297"/>
      <c r="Y74" s="297"/>
      <c r="Z74" s="297"/>
      <c r="AA74" s="297"/>
      <c r="AB74" s="297"/>
      <c r="AC74" s="297"/>
      <c r="AD74" s="59"/>
      <c r="AE74" s="59"/>
      <c r="AF74" s="59"/>
      <c r="AG74" s="59"/>
      <c r="AH74" s="59"/>
      <c r="AI74" s="59"/>
    </row>
    <row r="75" spans="1:35" s="84" customFormat="1" ht="13.9" customHeight="1" x14ac:dyDescent="0.4">
      <c r="B75" s="59" t="s">
        <v>593</v>
      </c>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85"/>
      <c r="AF75" s="85"/>
    </row>
    <row r="76" spans="1:35" ht="13.9" customHeight="1" x14ac:dyDescent="0.4">
      <c r="B76" s="69"/>
      <c r="C76" s="70"/>
      <c r="D76" s="59" t="s">
        <v>594</v>
      </c>
      <c r="E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row>
    <row r="77" spans="1:35" ht="13.9" customHeight="1" x14ac:dyDescent="0.4">
      <c r="B77" s="69"/>
      <c r="C77" s="70"/>
      <c r="D77" s="59" t="s">
        <v>595</v>
      </c>
      <c r="E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row>
    <row r="78" spans="1:35" ht="13.9" customHeight="1" x14ac:dyDescent="0.4">
      <c r="B78" s="69"/>
      <c r="C78" s="70"/>
      <c r="D78" s="59" t="s">
        <v>596</v>
      </c>
      <c r="E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row>
    <row r="79" spans="1:35" ht="13.9" customHeight="1" x14ac:dyDescent="0.4">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row>
    <row r="80" spans="1:35" ht="13.9" customHeight="1" x14ac:dyDescent="0.4">
      <c r="A80" s="82">
        <v>2</v>
      </c>
      <c r="B80" s="82" t="s">
        <v>253</v>
      </c>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row>
    <row r="81" spans="2:32" ht="13.9" customHeight="1" x14ac:dyDescent="0.4">
      <c r="B81" s="59" t="s">
        <v>531</v>
      </c>
      <c r="C81" s="82"/>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row>
    <row r="82" spans="2:32" ht="13.9" customHeight="1" x14ac:dyDescent="0.4">
      <c r="B82" s="69"/>
      <c r="C82" s="70"/>
      <c r="D82" s="59" t="s">
        <v>254</v>
      </c>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row>
    <row r="83" spans="2:32" ht="13.9" customHeight="1" x14ac:dyDescent="0.4">
      <c r="B83" s="69"/>
      <c r="C83" s="70"/>
      <c r="D83" s="59" t="s">
        <v>255</v>
      </c>
      <c r="E83" s="59" t="s">
        <v>256</v>
      </c>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row>
    <row r="84" spans="2:32" ht="13.9" customHeight="1" x14ac:dyDescent="0.4">
      <c r="B84" s="69"/>
      <c r="C84" s="70"/>
      <c r="D84" s="59" t="s">
        <v>257</v>
      </c>
      <c r="E84" s="59" t="s">
        <v>258</v>
      </c>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row>
    <row r="85" spans="2:32" ht="13.9" customHeight="1" x14ac:dyDescent="0.4">
      <c r="B85" s="59"/>
      <c r="C85" s="59"/>
      <c r="D85" s="59"/>
      <c r="E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row>
    <row r="86" spans="2:32" ht="13.9" customHeight="1" x14ac:dyDescent="0.4">
      <c r="B86" s="59" t="s">
        <v>332</v>
      </c>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row>
    <row r="87" spans="2:32" ht="13.9" customHeight="1" x14ac:dyDescent="0.4">
      <c r="B87" s="69"/>
      <c r="C87" s="70"/>
      <c r="D87" s="297" t="s">
        <v>260</v>
      </c>
      <c r="E87" s="297"/>
      <c r="F87" s="297"/>
      <c r="G87" s="297"/>
      <c r="H87" s="297"/>
      <c r="I87" s="297"/>
      <c r="J87" s="297"/>
      <c r="K87" s="297"/>
      <c r="L87" s="297"/>
      <c r="M87" s="297"/>
      <c r="N87" s="297"/>
      <c r="O87" s="297"/>
      <c r="P87" s="297"/>
      <c r="Q87" s="297"/>
      <c r="R87" s="297"/>
      <c r="S87" s="297"/>
      <c r="T87" s="297"/>
      <c r="U87" s="297"/>
      <c r="V87" s="297"/>
      <c r="W87" s="297"/>
      <c r="X87" s="297"/>
      <c r="Y87" s="297"/>
      <c r="Z87" s="297"/>
      <c r="AA87" s="297"/>
      <c r="AB87" s="297"/>
      <c r="AC87" s="297"/>
      <c r="AD87" s="297"/>
      <c r="AE87" s="59"/>
    </row>
    <row r="88" spans="2:32" ht="13.9" customHeight="1" x14ac:dyDescent="0.4">
      <c r="B88" s="59"/>
      <c r="C88" s="59"/>
      <c r="D88" s="297"/>
      <c r="E88" s="297"/>
      <c r="F88" s="297"/>
      <c r="G88" s="297"/>
      <c r="H88" s="297"/>
      <c r="I88" s="297"/>
      <c r="J88" s="297"/>
      <c r="K88" s="297"/>
      <c r="L88" s="297"/>
      <c r="M88" s="297"/>
      <c r="N88" s="297"/>
      <c r="O88" s="297"/>
      <c r="P88" s="297"/>
      <c r="Q88" s="297"/>
      <c r="R88" s="297"/>
      <c r="S88" s="297"/>
      <c r="T88" s="297"/>
      <c r="U88" s="297"/>
      <c r="V88" s="297"/>
      <c r="W88" s="297"/>
      <c r="X88" s="297"/>
      <c r="Y88" s="297"/>
      <c r="Z88" s="297"/>
      <c r="AA88" s="297"/>
      <c r="AB88" s="297"/>
      <c r="AC88" s="297"/>
      <c r="AD88" s="297"/>
      <c r="AE88" s="59"/>
    </row>
    <row r="89" spans="2:32" ht="13.9" customHeight="1" x14ac:dyDescent="0.4">
      <c r="B89" s="69"/>
      <c r="C89" s="70"/>
      <c r="D89" s="86" t="s">
        <v>262</v>
      </c>
      <c r="E89" s="59"/>
      <c r="F89" s="59"/>
      <c r="G89" s="59"/>
      <c r="H89" s="59"/>
      <c r="I89" s="59"/>
      <c r="J89" s="83"/>
      <c r="K89" s="83"/>
      <c r="L89" s="83"/>
      <c r="M89" s="83"/>
      <c r="N89" s="83"/>
      <c r="O89" s="83"/>
      <c r="P89" s="83"/>
      <c r="Q89" s="83"/>
      <c r="R89" s="83"/>
      <c r="S89" s="83"/>
      <c r="T89" s="83"/>
      <c r="U89" s="83"/>
      <c r="V89" s="83"/>
      <c r="W89" s="83"/>
      <c r="X89" s="83"/>
      <c r="Y89" s="83"/>
      <c r="Z89" s="83"/>
      <c r="AA89" s="59"/>
      <c r="AB89" s="59"/>
      <c r="AC89" s="59"/>
      <c r="AD89" s="59"/>
      <c r="AE89" s="59"/>
    </row>
    <row r="90" spans="2:32" ht="13.9" customHeight="1" x14ac:dyDescent="0.4">
      <c r="B90" s="69"/>
      <c r="C90" s="70"/>
      <c r="D90" s="297" t="s">
        <v>264</v>
      </c>
      <c r="E90" s="297"/>
      <c r="F90" s="297"/>
      <c r="G90" s="297"/>
      <c r="H90" s="297"/>
      <c r="I90" s="297"/>
      <c r="J90" s="297"/>
      <c r="K90" s="297"/>
      <c r="L90" s="297"/>
      <c r="M90" s="297"/>
      <c r="N90" s="297"/>
      <c r="O90" s="297"/>
      <c r="P90" s="297"/>
      <c r="Q90" s="297"/>
      <c r="R90" s="297"/>
      <c r="S90" s="297"/>
      <c r="T90" s="297"/>
      <c r="U90" s="297"/>
      <c r="V90" s="297"/>
      <c r="W90" s="297"/>
      <c r="X90" s="297"/>
      <c r="Y90" s="297"/>
      <c r="Z90" s="297"/>
      <c r="AA90" s="297"/>
      <c r="AB90" s="297"/>
      <c r="AC90" s="297"/>
      <c r="AD90" s="297"/>
      <c r="AE90" s="59"/>
    </row>
    <row r="91" spans="2:32" ht="13.9" customHeight="1" x14ac:dyDescent="0.4">
      <c r="B91" s="59"/>
      <c r="C91" s="59"/>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297"/>
      <c r="AC91" s="297"/>
      <c r="AD91" s="297"/>
      <c r="AE91" s="59"/>
    </row>
    <row r="92" spans="2:32" ht="13.9" customHeight="1" x14ac:dyDescent="0.4">
      <c r="B92" s="59"/>
      <c r="C92" s="59"/>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59"/>
    </row>
    <row r="93" spans="2:32" ht="13.9" customHeight="1" x14ac:dyDescent="0.4">
      <c r="B93" s="59" t="s">
        <v>597</v>
      </c>
      <c r="D93" s="59"/>
      <c r="E93" s="59"/>
      <c r="F93" s="59"/>
      <c r="G93" s="83"/>
      <c r="H93" s="83"/>
      <c r="I93" s="83"/>
      <c r="J93" s="83"/>
      <c r="K93" s="83"/>
      <c r="L93" s="83"/>
      <c r="M93" s="83"/>
      <c r="N93" s="83"/>
      <c r="O93" s="83"/>
      <c r="P93" s="83"/>
      <c r="Q93" s="83"/>
      <c r="R93" s="83"/>
      <c r="S93" s="83"/>
      <c r="T93" s="83"/>
      <c r="U93" s="83"/>
      <c r="V93" s="83"/>
      <c r="W93" s="83"/>
      <c r="X93" s="83"/>
      <c r="Y93" s="83"/>
      <c r="Z93" s="83"/>
      <c r="AA93" s="83"/>
      <c r="AB93" s="83"/>
      <c r="AC93" s="83"/>
      <c r="AD93" s="83"/>
      <c r="AE93" s="59"/>
      <c r="AF93" s="59"/>
    </row>
    <row r="94" spans="2:32" ht="13.9" customHeight="1" x14ac:dyDescent="0.4">
      <c r="B94" s="69"/>
      <c r="C94" s="70"/>
      <c r="D94" s="59" t="s">
        <v>598</v>
      </c>
      <c r="E94" s="59"/>
      <c r="F94" s="59"/>
      <c r="H94" s="59"/>
      <c r="I94" s="59"/>
      <c r="J94" s="59"/>
      <c r="K94" s="59"/>
      <c r="L94" s="59"/>
      <c r="M94" s="59"/>
      <c r="N94" s="59"/>
      <c r="O94" s="59"/>
      <c r="P94" s="59"/>
      <c r="Q94" s="59"/>
      <c r="R94" s="59"/>
      <c r="S94" s="59"/>
      <c r="T94" s="59"/>
      <c r="U94" s="59"/>
      <c r="V94" s="59"/>
      <c r="W94" s="59"/>
      <c r="X94" s="59"/>
      <c r="Y94" s="59"/>
      <c r="Z94" s="59"/>
      <c r="AA94" s="59"/>
      <c r="AB94" s="59"/>
      <c r="AC94" s="59"/>
      <c r="AD94" s="59"/>
      <c r="AE94" s="59"/>
    </row>
    <row r="95" spans="2:32" ht="13.9" customHeight="1" x14ac:dyDescent="0.4">
      <c r="B95" s="69"/>
      <c r="C95" s="70"/>
      <c r="D95" s="59" t="s">
        <v>599</v>
      </c>
      <c r="E95" s="59"/>
      <c r="F95" s="59"/>
      <c r="H95" s="59"/>
      <c r="I95" s="59"/>
      <c r="J95" s="59"/>
      <c r="K95" s="59"/>
      <c r="L95" s="59"/>
      <c r="M95" s="59"/>
      <c r="N95" s="59"/>
      <c r="O95" s="59"/>
      <c r="P95" s="59"/>
      <c r="Q95" s="59"/>
      <c r="R95" s="59"/>
      <c r="S95" s="59"/>
      <c r="T95" s="59"/>
      <c r="U95" s="59"/>
      <c r="V95" s="59"/>
      <c r="W95" s="59"/>
      <c r="X95" s="59"/>
      <c r="Y95" s="59"/>
      <c r="Z95" s="59"/>
      <c r="AA95" s="59"/>
      <c r="AB95" s="59"/>
      <c r="AC95" s="59"/>
      <c r="AD95" s="59"/>
      <c r="AE95" s="59"/>
    </row>
    <row r="96" spans="2:32" ht="13.9" customHeight="1" x14ac:dyDescent="0.4">
      <c r="B96" s="69"/>
      <c r="C96" s="70"/>
      <c r="D96" s="59" t="s">
        <v>600</v>
      </c>
      <c r="E96" s="59"/>
      <c r="F96" s="59"/>
      <c r="H96" s="59"/>
      <c r="I96" s="59"/>
      <c r="J96" s="59"/>
      <c r="K96" s="59"/>
      <c r="L96" s="59"/>
      <c r="M96" s="59"/>
      <c r="N96" s="59"/>
      <c r="O96" s="59"/>
      <c r="P96" s="59"/>
      <c r="Q96" s="59"/>
      <c r="R96" s="59"/>
      <c r="S96" s="59"/>
      <c r="T96" s="59"/>
      <c r="U96" s="59"/>
      <c r="V96" s="59"/>
      <c r="W96" s="59"/>
      <c r="X96" s="59"/>
      <c r="Y96" s="59"/>
      <c r="Z96" s="59"/>
      <c r="AA96" s="59"/>
      <c r="AB96" s="59"/>
      <c r="AC96" s="59"/>
      <c r="AD96" s="59"/>
      <c r="AE96" s="59"/>
    </row>
    <row r="97" spans="1:35" ht="13.9" customHeight="1" x14ac:dyDescent="0.4">
      <c r="B97" s="69"/>
      <c r="C97" s="70"/>
      <c r="D97" s="59" t="s">
        <v>601</v>
      </c>
      <c r="E97" s="59"/>
      <c r="F97" s="59"/>
      <c r="H97" s="59"/>
      <c r="I97" s="59"/>
      <c r="J97" s="59"/>
      <c r="K97" s="59"/>
      <c r="L97" s="59"/>
      <c r="M97" s="59"/>
      <c r="N97" s="59"/>
      <c r="O97" s="59"/>
      <c r="P97" s="59"/>
      <c r="Q97" s="59"/>
      <c r="R97" s="59"/>
      <c r="S97" s="59"/>
      <c r="T97" s="59"/>
      <c r="U97" s="59"/>
      <c r="V97" s="59"/>
      <c r="W97" s="59"/>
      <c r="X97" s="59"/>
      <c r="Y97" s="59"/>
      <c r="Z97" s="59"/>
      <c r="AA97" s="59"/>
      <c r="AB97" s="59"/>
      <c r="AC97" s="59"/>
      <c r="AD97" s="59"/>
      <c r="AE97" s="59"/>
    </row>
    <row r="98" spans="1:35" s="153" customFormat="1" ht="13.9" customHeight="1" x14ac:dyDescent="0.4">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row>
    <row r="99" spans="1:35" ht="13.9" customHeight="1" x14ac:dyDescent="0.4">
      <c r="A99" s="82">
        <v>3</v>
      </c>
      <c r="B99" s="82" t="s">
        <v>449</v>
      </c>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row>
    <row r="100" spans="1:35" ht="13.9" customHeight="1" x14ac:dyDescent="0.4">
      <c r="A100" s="59"/>
      <c r="B100" s="297" t="s">
        <v>450</v>
      </c>
      <c r="C100" s="297"/>
      <c r="D100" s="297"/>
      <c r="E100" s="297"/>
      <c r="F100" s="297"/>
      <c r="G100" s="297"/>
      <c r="H100" s="297"/>
      <c r="I100" s="297"/>
      <c r="J100" s="297"/>
      <c r="K100" s="297"/>
      <c r="L100" s="297"/>
      <c r="M100" s="297"/>
      <c r="N100" s="297"/>
      <c r="O100" s="297"/>
      <c r="P100" s="297"/>
      <c r="Q100" s="297"/>
      <c r="R100" s="297"/>
      <c r="S100" s="297"/>
      <c r="T100" s="297"/>
      <c r="U100" s="297"/>
      <c r="V100" s="297"/>
      <c r="W100" s="297"/>
      <c r="X100" s="297"/>
      <c r="Y100" s="297"/>
      <c r="Z100" s="297"/>
      <c r="AA100" s="297"/>
      <c r="AB100" s="297"/>
      <c r="AC100" s="297"/>
      <c r="AD100" s="59"/>
      <c r="AE100" s="59"/>
      <c r="AF100" s="59"/>
      <c r="AG100" s="59"/>
      <c r="AH100" s="59"/>
      <c r="AI100" s="59"/>
    </row>
    <row r="101" spans="1:35" ht="13.9" customHeight="1" x14ac:dyDescent="0.4">
      <c r="A101" s="59"/>
      <c r="B101" s="297"/>
      <c r="C101" s="297"/>
      <c r="D101" s="297"/>
      <c r="E101" s="297"/>
      <c r="F101" s="297"/>
      <c r="G101" s="297"/>
      <c r="H101" s="297"/>
      <c r="I101" s="297"/>
      <c r="J101" s="297"/>
      <c r="K101" s="297"/>
      <c r="L101" s="297"/>
      <c r="M101" s="297"/>
      <c r="N101" s="297"/>
      <c r="O101" s="297"/>
      <c r="P101" s="297"/>
      <c r="Q101" s="297"/>
      <c r="R101" s="297"/>
      <c r="S101" s="297"/>
      <c r="T101" s="297"/>
      <c r="U101" s="297"/>
      <c r="V101" s="297"/>
      <c r="W101" s="297"/>
      <c r="X101" s="297"/>
      <c r="Y101" s="297"/>
      <c r="Z101" s="297"/>
      <c r="AA101" s="297"/>
      <c r="AB101" s="297"/>
      <c r="AC101" s="297"/>
      <c r="AD101" s="59"/>
      <c r="AE101" s="59"/>
      <c r="AF101" s="59"/>
      <c r="AG101" s="59"/>
      <c r="AH101" s="59"/>
      <c r="AI101" s="59"/>
    </row>
    <row r="102" spans="1:35" ht="13.9" customHeight="1" x14ac:dyDescent="0.4">
      <c r="A102" s="59" t="s">
        <v>451</v>
      </c>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59"/>
      <c r="AE102" s="59"/>
      <c r="AF102" s="59"/>
      <c r="AG102" s="59"/>
      <c r="AH102" s="59"/>
      <c r="AI102" s="59"/>
    </row>
    <row r="103" spans="1:35" ht="13.9" customHeight="1" x14ac:dyDescent="0.4">
      <c r="A103" s="59" t="s">
        <v>378</v>
      </c>
      <c r="B103" s="59"/>
      <c r="C103" s="59"/>
      <c r="D103" s="59"/>
      <c r="E103" s="59"/>
      <c r="F103" s="59"/>
      <c r="G103" s="59"/>
      <c r="H103" s="59"/>
      <c r="I103" s="59"/>
      <c r="J103" s="59"/>
      <c r="K103" s="59"/>
      <c r="L103" s="59"/>
      <c r="M103" s="79"/>
      <c r="N103" s="79" t="s">
        <v>269</v>
      </c>
      <c r="O103" s="306"/>
      <c r="P103" s="306"/>
      <c r="Q103" s="306"/>
      <c r="R103" s="59" t="s">
        <v>270</v>
      </c>
      <c r="S103" s="59" t="s">
        <v>202</v>
      </c>
      <c r="T103" s="79"/>
      <c r="U103" s="59"/>
      <c r="V103" s="59"/>
      <c r="W103" s="59"/>
      <c r="X103" s="59"/>
      <c r="Y103" s="59"/>
      <c r="Z103" s="59"/>
      <c r="AA103" s="59"/>
      <c r="AB103" s="59"/>
      <c r="AC103" s="59"/>
      <c r="AD103" s="59"/>
      <c r="AE103" s="59"/>
      <c r="AF103" s="59"/>
      <c r="AG103" s="59"/>
      <c r="AH103" s="59"/>
      <c r="AI103" s="59"/>
    </row>
    <row r="104" spans="1:35" ht="13.9" customHeight="1" x14ac:dyDescent="0.4">
      <c r="A104" s="59"/>
      <c r="B104" s="69"/>
      <c r="C104" s="70"/>
      <c r="D104" s="59" t="s">
        <v>700</v>
      </c>
      <c r="E104" s="59"/>
      <c r="F104" s="59"/>
      <c r="G104" s="59"/>
      <c r="H104" s="59"/>
      <c r="I104" s="59"/>
      <c r="J104" s="59"/>
      <c r="K104" s="59"/>
      <c r="L104" s="59"/>
      <c r="M104" s="59"/>
      <c r="N104" s="59"/>
      <c r="O104" s="59"/>
      <c r="P104" s="59"/>
      <c r="Q104" s="59"/>
      <c r="R104" s="59"/>
      <c r="S104" s="59"/>
      <c r="T104" s="59"/>
      <c r="U104" s="80"/>
      <c r="V104" s="80"/>
      <c r="W104" s="80"/>
      <c r="X104" s="80"/>
      <c r="Y104" s="80"/>
      <c r="Z104" s="59"/>
      <c r="AA104" s="59"/>
      <c r="AB104" s="59"/>
      <c r="AC104" s="59"/>
      <c r="AD104" s="59"/>
      <c r="AE104" s="59"/>
      <c r="AF104" s="59"/>
      <c r="AG104" s="59"/>
      <c r="AH104" s="59"/>
      <c r="AI104" s="59"/>
    </row>
    <row r="105" spans="1:35" ht="13.9" customHeight="1" x14ac:dyDescent="0.4">
      <c r="A105" s="59"/>
      <c r="B105" s="59"/>
      <c r="C105" s="59"/>
      <c r="D105" s="297" t="s">
        <v>452</v>
      </c>
      <c r="E105" s="297"/>
      <c r="F105" s="297"/>
      <c r="G105" s="297"/>
      <c r="H105" s="297"/>
      <c r="I105" s="297"/>
      <c r="J105" s="297"/>
      <c r="K105" s="297"/>
      <c r="L105" s="297"/>
      <c r="M105" s="297"/>
      <c r="N105" s="297"/>
      <c r="O105" s="297"/>
      <c r="P105" s="297"/>
      <c r="Q105" s="297"/>
      <c r="R105" s="297"/>
      <c r="S105" s="297"/>
      <c r="T105" s="297"/>
      <c r="U105" s="297"/>
      <c r="V105" s="297"/>
      <c r="W105" s="297"/>
      <c r="X105" s="297"/>
      <c r="Y105" s="297"/>
      <c r="Z105" s="297"/>
      <c r="AA105" s="297"/>
      <c r="AB105" s="297"/>
      <c r="AC105" s="297"/>
      <c r="AD105" s="59"/>
      <c r="AE105" s="59"/>
      <c r="AF105" s="59"/>
      <c r="AG105" s="59"/>
      <c r="AH105" s="59"/>
      <c r="AI105" s="59"/>
    </row>
    <row r="106" spans="1:35" ht="13.9" customHeight="1" x14ac:dyDescent="0.4">
      <c r="A106" s="59"/>
      <c r="B106" s="59"/>
      <c r="C106" s="59"/>
      <c r="D106" s="297"/>
      <c r="E106" s="297"/>
      <c r="F106" s="297"/>
      <c r="G106" s="297"/>
      <c r="H106" s="297"/>
      <c r="I106" s="297"/>
      <c r="J106" s="297"/>
      <c r="K106" s="297"/>
      <c r="L106" s="297"/>
      <c r="M106" s="297"/>
      <c r="N106" s="297"/>
      <c r="O106" s="297"/>
      <c r="P106" s="297"/>
      <c r="Q106" s="297"/>
      <c r="R106" s="297"/>
      <c r="S106" s="297"/>
      <c r="T106" s="297"/>
      <c r="U106" s="297"/>
      <c r="V106" s="297"/>
      <c r="W106" s="297"/>
      <c r="X106" s="297"/>
      <c r="Y106" s="297"/>
      <c r="Z106" s="297"/>
      <c r="AA106" s="297"/>
      <c r="AB106" s="297"/>
      <c r="AC106" s="297"/>
      <c r="AD106" s="59"/>
      <c r="AE106" s="59"/>
      <c r="AF106" s="59"/>
      <c r="AG106" s="59"/>
      <c r="AH106" s="59"/>
      <c r="AI106" s="59"/>
    </row>
    <row r="107" spans="1:35" ht="13.9" customHeight="1" x14ac:dyDescent="0.4">
      <c r="A107" s="59"/>
      <c r="B107" s="59"/>
      <c r="C107" s="59"/>
      <c r="D107" s="297"/>
      <c r="E107" s="297"/>
      <c r="F107" s="297"/>
      <c r="G107" s="297"/>
      <c r="H107" s="297"/>
      <c r="I107" s="297"/>
      <c r="J107" s="297"/>
      <c r="K107" s="297"/>
      <c r="L107" s="297"/>
      <c r="M107" s="297"/>
      <c r="N107" s="297"/>
      <c r="O107" s="297"/>
      <c r="P107" s="297"/>
      <c r="Q107" s="297"/>
      <c r="R107" s="297"/>
      <c r="S107" s="297"/>
      <c r="T107" s="297"/>
      <c r="U107" s="297"/>
      <c r="V107" s="297"/>
      <c r="W107" s="297"/>
      <c r="X107" s="297"/>
      <c r="Y107" s="297"/>
      <c r="Z107" s="297"/>
      <c r="AA107" s="297"/>
      <c r="AB107" s="297"/>
      <c r="AC107" s="297"/>
      <c r="AD107" s="59"/>
      <c r="AE107" s="59"/>
      <c r="AF107" s="59"/>
      <c r="AG107" s="59"/>
      <c r="AH107" s="59"/>
      <c r="AI107" s="59"/>
    </row>
    <row r="108" spans="1:35" ht="13.9" customHeight="1" x14ac:dyDescent="0.4">
      <c r="A108" s="59"/>
      <c r="B108" s="59"/>
      <c r="C108" s="59"/>
      <c r="D108" s="297"/>
      <c r="E108" s="297"/>
      <c r="F108" s="297"/>
      <c r="G108" s="297"/>
      <c r="H108" s="297"/>
      <c r="I108" s="297"/>
      <c r="J108" s="297"/>
      <c r="K108" s="297"/>
      <c r="L108" s="297"/>
      <c r="M108" s="297"/>
      <c r="N108" s="297"/>
      <c r="O108" s="297"/>
      <c r="P108" s="297"/>
      <c r="Q108" s="297"/>
      <c r="R108" s="297"/>
      <c r="S108" s="297"/>
      <c r="T108" s="297"/>
      <c r="U108" s="297"/>
      <c r="V108" s="297"/>
      <c r="W108" s="297"/>
      <c r="X108" s="297"/>
      <c r="Y108" s="297"/>
      <c r="Z108" s="297"/>
      <c r="AA108" s="297"/>
      <c r="AB108" s="297"/>
      <c r="AC108" s="297"/>
      <c r="AD108" s="59"/>
      <c r="AE108" s="59"/>
      <c r="AF108" s="59"/>
      <c r="AG108" s="59"/>
      <c r="AH108" s="59"/>
      <c r="AI108" s="59"/>
    </row>
    <row r="109" spans="1:35" ht="13.9" customHeight="1" thickBot="1" x14ac:dyDescent="0.45">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row>
    <row r="110" spans="1:35" ht="13.9" customHeight="1" thickBot="1" x14ac:dyDescent="0.45">
      <c r="A110" s="283" t="s">
        <v>285</v>
      </c>
      <c r="B110" s="284"/>
      <c r="C110" s="284"/>
      <c r="D110" s="284"/>
      <c r="E110" s="284"/>
      <c r="F110" s="284"/>
      <c r="G110" s="284"/>
      <c r="H110" s="285"/>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row>
    <row r="111" spans="1:35" ht="13.9" customHeight="1" x14ac:dyDescent="0.4">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row>
    <row r="112" spans="1:35" ht="13.9" customHeight="1" x14ac:dyDescent="0.4">
      <c r="A112" s="82" t="s">
        <v>677</v>
      </c>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row>
    <row r="113" spans="1:35" ht="13.9" customHeight="1" x14ac:dyDescent="0.4">
      <c r="A113" s="59" t="s">
        <v>286</v>
      </c>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row>
    <row r="114" spans="1:35" ht="13.9" customHeight="1" x14ac:dyDescent="0.4">
      <c r="A114" s="69"/>
      <c r="B114" s="70"/>
      <c r="C114" s="59" t="s">
        <v>287</v>
      </c>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row>
    <row r="115" spans="1:35" ht="13.9" customHeight="1" x14ac:dyDescent="0.4">
      <c r="A115" s="69"/>
      <c r="B115" s="70"/>
      <c r="C115" s="59" t="s">
        <v>288</v>
      </c>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row>
    <row r="116" spans="1:35" ht="13.9" customHeight="1" x14ac:dyDescent="0.4">
      <c r="A116" s="59"/>
      <c r="B116" s="59"/>
      <c r="C116" s="59"/>
      <c r="D116" s="59" t="s">
        <v>259</v>
      </c>
      <c r="E116" s="59"/>
      <c r="F116" s="297" t="s">
        <v>289</v>
      </c>
      <c r="G116" s="297"/>
      <c r="H116" s="297"/>
      <c r="I116" s="297"/>
      <c r="J116" s="297"/>
      <c r="K116" s="297"/>
      <c r="L116" s="297"/>
      <c r="M116" s="297"/>
      <c r="N116" s="297"/>
      <c r="O116" s="297"/>
      <c r="P116" s="297"/>
      <c r="Q116" s="297"/>
      <c r="R116" s="297"/>
      <c r="S116" s="297"/>
      <c r="T116" s="297"/>
      <c r="U116" s="297"/>
      <c r="V116" s="297"/>
      <c r="W116" s="297"/>
      <c r="X116" s="297"/>
      <c r="Y116" s="297"/>
      <c r="Z116" s="297"/>
      <c r="AA116" s="297"/>
      <c r="AB116" s="297"/>
      <c r="AC116" s="297"/>
      <c r="AD116" s="59"/>
      <c r="AE116" s="59"/>
      <c r="AF116" s="59"/>
      <c r="AG116" s="59"/>
      <c r="AH116" s="59"/>
      <c r="AI116" s="59"/>
    </row>
    <row r="117" spans="1:35" ht="13.9" customHeight="1" x14ac:dyDescent="0.4">
      <c r="A117" s="59"/>
      <c r="B117" s="59"/>
      <c r="C117" s="59"/>
      <c r="D117" s="59"/>
      <c r="E117" s="59"/>
      <c r="F117" s="297"/>
      <c r="G117" s="297"/>
      <c r="H117" s="297"/>
      <c r="I117" s="297"/>
      <c r="J117" s="297"/>
      <c r="K117" s="297"/>
      <c r="L117" s="297"/>
      <c r="M117" s="297"/>
      <c r="N117" s="297"/>
      <c r="O117" s="297"/>
      <c r="P117" s="297"/>
      <c r="Q117" s="297"/>
      <c r="R117" s="297"/>
      <c r="S117" s="297"/>
      <c r="T117" s="297"/>
      <c r="U117" s="297"/>
      <c r="V117" s="297"/>
      <c r="W117" s="297"/>
      <c r="X117" s="297"/>
      <c r="Y117" s="297"/>
      <c r="Z117" s="297"/>
      <c r="AA117" s="297"/>
      <c r="AB117" s="297"/>
      <c r="AC117" s="297"/>
      <c r="AD117" s="59"/>
      <c r="AE117" s="59"/>
      <c r="AF117" s="59"/>
      <c r="AG117" s="59"/>
      <c r="AH117" s="59"/>
      <c r="AI117" s="59"/>
    </row>
    <row r="118" spans="1:35" ht="13.9" customHeight="1" x14ac:dyDescent="0.4">
      <c r="A118" s="59"/>
      <c r="B118" s="59"/>
      <c r="C118" s="59"/>
      <c r="D118" s="59" t="s">
        <v>261</v>
      </c>
      <c r="E118" s="59"/>
      <c r="F118" s="297" t="s">
        <v>290</v>
      </c>
      <c r="G118" s="297"/>
      <c r="H118" s="297"/>
      <c r="I118" s="297"/>
      <c r="J118" s="297"/>
      <c r="K118" s="297"/>
      <c r="L118" s="297"/>
      <c r="M118" s="297"/>
      <c r="N118" s="297"/>
      <c r="O118" s="297"/>
      <c r="P118" s="297"/>
      <c r="Q118" s="297"/>
      <c r="R118" s="297"/>
      <c r="S118" s="297"/>
      <c r="T118" s="297"/>
      <c r="U118" s="297"/>
      <c r="V118" s="297"/>
      <c r="W118" s="297"/>
      <c r="X118" s="297"/>
      <c r="Y118" s="297"/>
      <c r="Z118" s="297"/>
      <c r="AA118" s="297"/>
      <c r="AB118" s="297"/>
      <c r="AC118" s="297"/>
      <c r="AD118" s="59"/>
      <c r="AE118" s="59"/>
      <c r="AF118" s="59"/>
      <c r="AG118" s="59"/>
      <c r="AH118" s="59"/>
      <c r="AI118" s="59"/>
    </row>
    <row r="119" spans="1:35" ht="13.9" customHeight="1" x14ac:dyDescent="0.4">
      <c r="A119" s="59"/>
      <c r="B119" s="59"/>
      <c r="C119" s="59"/>
      <c r="D119" s="59"/>
      <c r="E119" s="59"/>
      <c r="F119" s="297"/>
      <c r="G119" s="297"/>
      <c r="H119" s="297"/>
      <c r="I119" s="297"/>
      <c r="J119" s="297"/>
      <c r="K119" s="297"/>
      <c r="L119" s="297"/>
      <c r="M119" s="297"/>
      <c r="N119" s="297"/>
      <c r="O119" s="297"/>
      <c r="P119" s="297"/>
      <c r="Q119" s="297"/>
      <c r="R119" s="297"/>
      <c r="S119" s="297"/>
      <c r="T119" s="297"/>
      <c r="U119" s="297"/>
      <c r="V119" s="297"/>
      <c r="W119" s="297"/>
      <c r="X119" s="297"/>
      <c r="Y119" s="297"/>
      <c r="Z119" s="297"/>
      <c r="AA119" s="297"/>
      <c r="AB119" s="297"/>
      <c r="AC119" s="297"/>
      <c r="AD119" s="59"/>
      <c r="AE119" s="59"/>
      <c r="AF119" s="59"/>
      <c r="AG119" s="59"/>
      <c r="AH119" s="59"/>
      <c r="AI119" s="59"/>
    </row>
    <row r="120" spans="1:35" ht="13.9" customHeight="1" x14ac:dyDescent="0.4">
      <c r="A120" s="59"/>
      <c r="B120" s="59"/>
      <c r="C120" s="59"/>
      <c r="D120" s="59" t="s">
        <v>263</v>
      </c>
      <c r="E120" s="59"/>
      <c r="F120" s="297" t="s">
        <v>291</v>
      </c>
      <c r="G120" s="297"/>
      <c r="H120" s="297"/>
      <c r="I120" s="297"/>
      <c r="J120" s="297"/>
      <c r="K120" s="297"/>
      <c r="L120" s="297"/>
      <c r="M120" s="297"/>
      <c r="N120" s="297"/>
      <c r="O120" s="297"/>
      <c r="P120" s="297"/>
      <c r="Q120" s="297"/>
      <c r="R120" s="297"/>
      <c r="S120" s="297"/>
      <c r="T120" s="297"/>
      <c r="U120" s="297"/>
      <c r="V120" s="297"/>
      <c r="W120" s="297"/>
      <c r="X120" s="297"/>
      <c r="Y120" s="297"/>
      <c r="Z120" s="297"/>
      <c r="AA120" s="297"/>
      <c r="AB120" s="297"/>
      <c r="AC120" s="297"/>
      <c r="AD120" s="59"/>
      <c r="AE120" s="59"/>
      <c r="AF120" s="59"/>
      <c r="AG120" s="59"/>
      <c r="AH120" s="59"/>
      <c r="AI120" s="59"/>
    </row>
    <row r="121" spans="1:35" ht="13.9" customHeight="1" x14ac:dyDescent="0.4">
      <c r="A121" s="59"/>
      <c r="B121" s="59"/>
      <c r="C121" s="59"/>
      <c r="D121" s="59"/>
      <c r="E121" s="59"/>
      <c r="F121" s="297"/>
      <c r="G121" s="297"/>
      <c r="H121" s="297"/>
      <c r="I121" s="297"/>
      <c r="J121" s="297"/>
      <c r="K121" s="297"/>
      <c r="L121" s="297"/>
      <c r="M121" s="297"/>
      <c r="N121" s="297"/>
      <c r="O121" s="297"/>
      <c r="P121" s="297"/>
      <c r="Q121" s="297"/>
      <c r="R121" s="297"/>
      <c r="S121" s="297"/>
      <c r="T121" s="297"/>
      <c r="U121" s="297"/>
      <c r="V121" s="297"/>
      <c r="W121" s="297"/>
      <c r="X121" s="297"/>
      <c r="Y121" s="297"/>
      <c r="Z121" s="297"/>
      <c r="AA121" s="297"/>
      <c r="AB121" s="297"/>
      <c r="AC121" s="297"/>
      <c r="AD121" s="59"/>
      <c r="AE121" s="59"/>
      <c r="AF121" s="59"/>
      <c r="AG121" s="59"/>
      <c r="AH121" s="59"/>
      <c r="AI121" s="59"/>
    </row>
    <row r="122" spans="1:35" ht="13.9" customHeight="1" x14ac:dyDescent="0.4">
      <c r="A122" s="59"/>
      <c r="B122" s="59"/>
      <c r="C122" s="59"/>
      <c r="D122" s="59"/>
      <c r="E122" s="59"/>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59"/>
      <c r="AE122" s="59"/>
      <c r="AF122" s="59"/>
      <c r="AG122" s="59"/>
      <c r="AH122" s="59"/>
      <c r="AI122" s="59"/>
    </row>
    <row r="123" spans="1:35" ht="13.9" customHeight="1" x14ac:dyDescent="0.4">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row>
    <row r="124" spans="1:35" ht="13.9" customHeight="1" x14ac:dyDescent="0.4">
      <c r="A124" s="82" t="s">
        <v>453</v>
      </c>
      <c r="B124" s="59"/>
      <c r="C124" s="59"/>
      <c r="D124" s="59"/>
      <c r="E124" s="59"/>
      <c r="F124" s="59"/>
      <c r="G124" s="59"/>
      <c r="H124" s="59"/>
      <c r="I124" s="59"/>
      <c r="J124" s="59"/>
      <c r="K124" s="59"/>
      <c r="L124" s="59"/>
      <c r="M124" s="69"/>
      <c r="N124" s="70"/>
      <c r="O124" s="59" t="s">
        <v>293</v>
      </c>
      <c r="P124" s="59"/>
      <c r="Q124" s="59"/>
      <c r="R124" s="59"/>
      <c r="S124" s="59"/>
      <c r="T124" s="59"/>
      <c r="U124" s="59"/>
      <c r="V124" s="59"/>
      <c r="W124" s="59"/>
      <c r="X124" s="59"/>
      <c r="Y124" s="59"/>
      <c r="Z124" s="59"/>
      <c r="AA124" s="59"/>
      <c r="AB124" s="59"/>
      <c r="AC124" s="59"/>
      <c r="AD124" s="59"/>
      <c r="AE124" s="59"/>
      <c r="AF124" s="59"/>
      <c r="AG124" s="59"/>
      <c r="AH124" s="59"/>
      <c r="AI124" s="59"/>
    </row>
    <row r="125" spans="1:35" ht="13.9" customHeight="1" x14ac:dyDescent="0.4">
      <c r="A125" s="69"/>
      <c r="B125" s="70"/>
      <c r="C125" s="59" t="s">
        <v>255</v>
      </c>
      <c r="D125" s="59" t="s">
        <v>454</v>
      </c>
      <c r="E125" s="59"/>
      <c r="F125" s="59"/>
      <c r="G125" s="59"/>
      <c r="H125" s="59"/>
      <c r="I125" s="59"/>
      <c r="J125" s="297" t="s">
        <v>455</v>
      </c>
      <c r="K125" s="297"/>
      <c r="L125" s="297"/>
      <c r="M125" s="297"/>
      <c r="N125" s="297"/>
      <c r="O125" s="297"/>
      <c r="P125" s="297"/>
      <c r="Q125" s="297"/>
      <c r="R125" s="297"/>
      <c r="S125" s="297"/>
      <c r="T125" s="297"/>
      <c r="U125" s="297"/>
      <c r="V125" s="297"/>
      <c r="W125" s="297"/>
      <c r="X125" s="297"/>
      <c r="Y125" s="297"/>
      <c r="Z125" s="297"/>
      <c r="AA125" s="297"/>
      <c r="AB125" s="297"/>
      <c r="AC125" s="297"/>
      <c r="AD125" s="59"/>
      <c r="AE125" s="59"/>
      <c r="AF125" s="59"/>
      <c r="AG125" s="59"/>
      <c r="AH125" s="59"/>
      <c r="AI125" s="59"/>
    </row>
    <row r="126" spans="1:35" ht="13.9" customHeight="1" x14ac:dyDescent="0.4">
      <c r="A126" s="59"/>
      <c r="B126" s="59"/>
      <c r="C126" s="59"/>
      <c r="D126" s="59"/>
      <c r="E126" s="59"/>
      <c r="F126" s="59"/>
      <c r="G126" s="59"/>
      <c r="H126" s="59"/>
      <c r="I126" s="59"/>
      <c r="J126" s="297"/>
      <c r="K126" s="297"/>
      <c r="L126" s="297"/>
      <c r="M126" s="297"/>
      <c r="N126" s="297"/>
      <c r="O126" s="297"/>
      <c r="P126" s="297"/>
      <c r="Q126" s="297"/>
      <c r="R126" s="297"/>
      <c r="S126" s="297"/>
      <c r="T126" s="297"/>
      <c r="U126" s="297"/>
      <c r="V126" s="297"/>
      <c r="W126" s="297"/>
      <c r="X126" s="297"/>
      <c r="Y126" s="297"/>
      <c r="Z126" s="297"/>
      <c r="AA126" s="297"/>
      <c r="AB126" s="297"/>
      <c r="AC126" s="297"/>
      <c r="AD126" s="59"/>
      <c r="AE126" s="59"/>
      <c r="AF126" s="59"/>
      <c r="AG126" s="59"/>
      <c r="AH126" s="59"/>
      <c r="AI126" s="59"/>
    </row>
    <row r="127" spans="1:35" ht="13.9" customHeight="1" x14ac:dyDescent="0.4">
      <c r="A127" s="59"/>
      <c r="B127" s="59"/>
      <c r="C127" s="59"/>
      <c r="D127" s="59"/>
      <c r="E127" s="59"/>
      <c r="F127" s="59"/>
      <c r="G127" s="59"/>
      <c r="H127" s="59"/>
      <c r="I127" s="59"/>
      <c r="J127" s="297"/>
      <c r="K127" s="297"/>
      <c r="L127" s="297"/>
      <c r="M127" s="297"/>
      <c r="N127" s="297"/>
      <c r="O127" s="297"/>
      <c r="P127" s="297"/>
      <c r="Q127" s="297"/>
      <c r="R127" s="297"/>
      <c r="S127" s="297"/>
      <c r="T127" s="297"/>
      <c r="U127" s="297"/>
      <c r="V127" s="297"/>
      <c r="W127" s="297"/>
      <c r="X127" s="297"/>
      <c r="Y127" s="297"/>
      <c r="Z127" s="297"/>
      <c r="AA127" s="297"/>
      <c r="AB127" s="297"/>
      <c r="AC127" s="297"/>
      <c r="AD127" s="59"/>
      <c r="AE127" s="59"/>
      <c r="AF127" s="59"/>
      <c r="AG127" s="59"/>
      <c r="AH127" s="59"/>
      <c r="AI127" s="59"/>
    </row>
    <row r="128" spans="1:35" ht="13.9" customHeight="1" x14ac:dyDescent="0.4">
      <c r="A128" s="59"/>
      <c r="B128" s="59"/>
      <c r="C128" s="59"/>
      <c r="D128" s="59"/>
      <c r="E128" s="59"/>
      <c r="F128" s="59"/>
      <c r="G128" s="59"/>
      <c r="H128" s="59"/>
      <c r="I128" s="59"/>
      <c r="J128" s="297"/>
      <c r="K128" s="297"/>
      <c r="L128" s="297"/>
      <c r="M128" s="297"/>
      <c r="N128" s="297"/>
      <c r="O128" s="297"/>
      <c r="P128" s="297"/>
      <c r="Q128" s="297"/>
      <c r="R128" s="297"/>
      <c r="S128" s="297"/>
      <c r="T128" s="297"/>
      <c r="U128" s="297"/>
      <c r="V128" s="297"/>
      <c r="W128" s="297"/>
      <c r="X128" s="297"/>
      <c r="Y128" s="297"/>
      <c r="Z128" s="297"/>
      <c r="AA128" s="297"/>
      <c r="AB128" s="297"/>
      <c r="AC128" s="297"/>
      <c r="AD128" s="59"/>
      <c r="AE128" s="59"/>
      <c r="AF128" s="59"/>
      <c r="AG128" s="59"/>
      <c r="AH128" s="59"/>
      <c r="AI128" s="59"/>
    </row>
    <row r="129" spans="1:326" ht="13.9" customHeight="1" x14ac:dyDescent="0.4">
      <c r="A129" s="69"/>
      <c r="B129" s="70"/>
      <c r="C129" s="59" t="s">
        <v>257</v>
      </c>
      <c r="D129" s="59" t="s">
        <v>456</v>
      </c>
      <c r="E129" s="59"/>
      <c r="F129" s="59"/>
      <c r="G129" s="59"/>
      <c r="H129" s="59"/>
      <c r="I129" s="59"/>
      <c r="J129" s="297" t="s">
        <v>457</v>
      </c>
      <c r="K129" s="297"/>
      <c r="L129" s="297"/>
      <c r="M129" s="297"/>
      <c r="N129" s="297"/>
      <c r="O129" s="297"/>
      <c r="P129" s="297"/>
      <c r="Q129" s="297"/>
      <c r="R129" s="297"/>
      <c r="S129" s="297"/>
      <c r="T129" s="297"/>
      <c r="U129" s="297"/>
      <c r="V129" s="297"/>
      <c r="W129" s="297"/>
      <c r="X129" s="297"/>
      <c r="Y129" s="297"/>
      <c r="Z129" s="297"/>
      <c r="AA129" s="297"/>
      <c r="AB129" s="297"/>
      <c r="AC129" s="297"/>
      <c r="AD129" s="59"/>
      <c r="AE129" s="59"/>
      <c r="AF129" s="59"/>
      <c r="AG129" s="59"/>
      <c r="AH129" s="59"/>
      <c r="AI129" s="59"/>
    </row>
    <row r="130" spans="1:326" ht="13.9" customHeight="1" x14ac:dyDescent="0.4">
      <c r="A130" s="59"/>
      <c r="B130" s="59"/>
      <c r="C130" s="59"/>
      <c r="D130" s="59"/>
      <c r="E130" s="59"/>
      <c r="F130" s="59"/>
      <c r="G130" s="59"/>
      <c r="H130" s="59"/>
      <c r="I130" s="59"/>
      <c r="J130" s="297"/>
      <c r="K130" s="297"/>
      <c r="L130" s="297"/>
      <c r="M130" s="297"/>
      <c r="N130" s="297"/>
      <c r="O130" s="297"/>
      <c r="P130" s="297"/>
      <c r="Q130" s="297"/>
      <c r="R130" s="297"/>
      <c r="S130" s="297"/>
      <c r="T130" s="297"/>
      <c r="U130" s="297"/>
      <c r="V130" s="297"/>
      <c r="W130" s="297"/>
      <c r="X130" s="297"/>
      <c r="Y130" s="297"/>
      <c r="Z130" s="297"/>
      <c r="AA130" s="297"/>
      <c r="AB130" s="297"/>
      <c r="AC130" s="297"/>
      <c r="AD130" s="59"/>
      <c r="AE130" s="59"/>
      <c r="AF130" s="59"/>
      <c r="AG130" s="59"/>
      <c r="AH130" s="59"/>
      <c r="AI130" s="59"/>
    </row>
    <row r="131" spans="1:326" ht="13.9" customHeight="1" x14ac:dyDescent="0.4">
      <c r="A131" s="69"/>
      <c r="B131" s="70"/>
      <c r="C131" s="59" t="s">
        <v>458</v>
      </c>
      <c r="D131" s="59" t="s">
        <v>459</v>
      </c>
      <c r="E131" s="59"/>
      <c r="F131" s="59"/>
      <c r="G131" s="59"/>
      <c r="H131" s="59"/>
      <c r="I131" s="59"/>
      <c r="J131" s="297" t="s">
        <v>460</v>
      </c>
      <c r="K131" s="297"/>
      <c r="L131" s="297"/>
      <c r="M131" s="297"/>
      <c r="N131" s="297"/>
      <c r="O131" s="297"/>
      <c r="P131" s="297"/>
      <c r="Q131" s="297"/>
      <c r="R131" s="297"/>
      <c r="S131" s="297"/>
      <c r="T131" s="297"/>
      <c r="U131" s="297"/>
      <c r="V131" s="297"/>
      <c r="W131" s="297"/>
      <c r="X131" s="297"/>
      <c r="Y131" s="297"/>
      <c r="Z131" s="297"/>
      <c r="AA131" s="297"/>
      <c r="AB131" s="297"/>
      <c r="AC131" s="297"/>
      <c r="AD131" s="59"/>
      <c r="AE131" s="59"/>
      <c r="AF131" s="59"/>
      <c r="AG131" s="59"/>
      <c r="AH131" s="59"/>
      <c r="AI131" s="59"/>
    </row>
    <row r="132" spans="1:326" ht="13.9" customHeight="1" x14ac:dyDescent="0.4">
      <c r="A132" s="59"/>
      <c r="B132" s="59"/>
      <c r="C132" s="59"/>
      <c r="D132" s="59"/>
      <c r="E132" s="59"/>
      <c r="F132" s="59"/>
      <c r="G132" s="59"/>
      <c r="H132" s="59"/>
      <c r="I132" s="59"/>
      <c r="J132" s="297"/>
      <c r="K132" s="297"/>
      <c r="L132" s="297"/>
      <c r="M132" s="297"/>
      <c r="N132" s="297"/>
      <c r="O132" s="297"/>
      <c r="P132" s="297"/>
      <c r="Q132" s="297"/>
      <c r="R132" s="297"/>
      <c r="S132" s="297"/>
      <c r="T132" s="297"/>
      <c r="U132" s="297"/>
      <c r="V132" s="297"/>
      <c r="W132" s="297"/>
      <c r="X132" s="297"/>
      <c r="Y132" s="297"/>
      <c r="Z132" s="297"/>
      <c r="AA132" s="297"/>
      <c r="AB132" s="297"/>
      <c r="AC132" s="297"/>
      <c r="AD132" s="59"/>
      <c r="AE132" s="59"/>
      <c r="AF132" s="59"/>
      <c r="AG132" s="59"/>
      <c r="AH132" s="59"/>
      <c r="AI132" s="59"/>
    </row>
    <row r="133" spans="1:326" ht="13.9" customHeight="1" x14ac:dyDescent="0.4">
      <c r="A133" s="59"/>
      <c r="B133" s="59"/>
      <c r="C133" s="59"/>
      <c r="D133" s="59"/>
      <c r="E133" s="59"/>
      <c r="F133" s="59"/>
      <c r="G133" s="59"/>
      <c r="H133" s="59"/>
      <c r="I133" s="59"/>
      <c r="J133" s="297"/>
      <c r="K133" s="297"/>
      <c r="L133" s="297"/>
      <c r="M133" s="297"/>
      <c r="N133" s="297"/>
      <c r="O133" s="297"/>
      <c r="P133" s="297"/>
      <c r="Q133" s="297"/>
      <c r="R133" s="297"/>
      <c r="S133" s="297"/>
      <c r="T133" s="297"/>
      <c r="U133" s="297"/>
      <c r="V133" s="297"/>
      <c r="W133" s="297"/>
      <c r="X133" s="297"/>
      <c r="Y133" s="297"/>
      <c r="Z133" s="297"/>
      <c r="AA133" s="297"/>
      <c r="AB133" s="297"/>
      <c r="AC133" s="297"/>
      <c r="AD133" s="59"/>
      <c r="AE133" s="59"/>
      <c r="AF133" s="59"/>
      <c r="AG133" s="59"/>
      <c r="AH133" s="59"/>
      <c r="AI133" s="59"/>
    </row>
    <row r="134" spans="1:326" ht="13.9" customHeight="1" thickBot="1" x14ac:dyDescent="0.45">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row>
    <row r="135" spans="1:326" ht="13.9" customHeight="1" thickBot="1" x14ac:dyDescent="0.45">
      <c r="A135" s="325" t="s">
        <v>299</v>
      </c>
      <c r="B135" s="335"/>
      <c r="C135" s="335"/>
      <c r="D135" s="335"/>
      <c r="E135" s="335"/>
      <c r="F135" s="335"/>
      <c r="G135" s="335"/>
      <c r="H135" s="336"/>
      <c r="I135" s="151"/>
      <c r="J135" s="151"/>
      <c r="K135" s="151"/>
      <c r="L135" s="151"/>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c r="AH135" s="151"/>
      <c r="AI135" s="151"/>
      <c r="AJ135" s="153"/>
      <c r="AK135" s="153"/>
      <c r="AL135" s="153"/>
      <c r="AM135" s="153"/>
      <c r="AN135" s="153"/>
      <c r="AO135" s="153"/>
      <c r="AP135" s="153"/>
      <c r="AQ135" s="153"/>
      <c r="AR135" s="153"/>
      <c r="AS135" s="153"/>
      <c r="AT135" s="153"/>
      <c r="AU135" s="153"/>
      <c r="AV135" s="153"/>
      <c r="AW135" s="153"/>
      <c r="AX135" s="153"/>
      <c r="AY135" s="153"/>
      <c r="AZ135" s="153"/>
      <c r="BA135" s="153"/>
      <c r="BB135" s="153"/>
      <c r="BC135" s="153"/>
      <c r="BD135" s="153"/>
      <c r="BE135" s="153"/>
      <c r="BF135" s="153"/>
      <c r="BG135" s="153"/>
      <c r="BH135" s="153"/>
      <c r="BI135" s="153"/>
      <c r="BJ135" s="153"/>
      <c r="BK135" s="153"/>
      <c r="BL135" s="153"/>
      <c r="BM135" s="153"/>
      <c r="BN135" s="153"/>
      <c r="BO135" s="153"/>
      <c r="BP135" s="153"/>
      <c r="BQ135" s="153"/>
      <c r="BR135" s="153"/>
      <c r="BS135" s="153"/>
      <c r="BT135" s="153"/>
      <c r="BU135" s="153"/>
      <c r="BV135" s="153"/>
      <c r="BW135" s="153"/>
      <c r="BX135" s="153"/>
      <c r="BY135" s="153"/>
      <c r="BZ135" s="153"/>
      <c r="CA135" s="153"/>
      <c r="CB135" s="153"/>
      <c r="CC135" s="153"/>
      <c r="CD135" s="153"/>
      <c r="CE135" s="153"/>
      <c r="CF135" s="153"/>
      <c r="CG135" s="153"/>
      <c r="CH135" s="153"/>
      <c r="CI135" s="153"/>
      <c r="CJ135" s="153"/>
      <c r="CK135" s="153"/>
      <c r="CL135" s="153"/>
      <c r="CM135" s="153"/>
      <c r="CN135" s="153"/>
      <c r="CO135" s="153"/>
      <c r="CP135" s="153"/>
      <c r="CQ135" s="153"/>
      <c r="CR135" s="153"/>
      <c r="CS135" s="153"/>
      <c r="CT135" s="153"/>
      <c r="CU135" s="153"/>
      <c r="CV135" s="153"/>
      <c r="CW135" s="153"/>
      <c r="CX135" s="153"/>
      <c r="CY135" s="153"/>
      <c r="CZ135" s="153"/>
      <c r="DA135" s="153"/>
      <c r="DB135" s="153"/>
      <c r="DC135" s="153"/>
      <c r="DD135" s="153"/>
      <c r="DE135" s="153"/>
      <c r="DF135" s="153"/>
      <c r="DG135" s="153"/>
      <c r="DH135" s="153"/>
      <c r="DI135" s="153"/>
      <c r="DJ135" s="153"/>
      <c r="DK135" s="153"/>
      <c r="DL135" s="153"/>
      <c r="DM135" s="153"/>
      <c r="DN135" s="153"/>
      <c r="DO135" s="153"/>
      <c r="DP135" s="153"/>
      <c r="DQ135" s="153"/>
      <c r="DR135" s="153"/>
      <c r="DS135" s="153"/>
      <c r="DT135" s="153"/>
      <c r="DU135" s="153"/>
      <c r="DV135" s="153"/>
      <c r="DW135" s="153"/>
      <c r="DX135" s="153"/>
      <c r="DY135" s="153"/>
      <c r="DZ135" s="153"/>
      <c r="EA135" s="153"/>
      <c r="EB135" s="153"/>
      <c r="EC135" s="153"/>
      <c r="ED135" s="153"/>
      <c r="EE135" s="153"/>
      <c r="EF135" s="153"/>
      <c r="EG135" s="153"/>
      <c r="EH135" s="153"/>
      <c r="EI135" s="153"/>
      <c r="EJ135" s="153"/>
      <c r="EK135" s="153"/>
      <c r="EL135" s="153"/>
      <c r="EM135" s="153"/>
      <c r="EN135" s="153"/>
      <c r="EO135" s="153"/>
      <c r="EP135" s="153"/>
      <c r="EQ135" s="153"/>
      <c r="ER135" s="153"/>
      <c r="ES135" s="153"/>
      <c r="ET135" s="153"/>
      <c r="EU135" s="153"/>
      <c r="EV135" s="153"/>
      <c r="EW135" s="153"/>
      <c r="EX135" s="153"/>
      <c r="EY135" s="153"/>
      <c r="EZ135" s="153"/>
      <c r="FA135" s="153"/>
      <c r="FB135" s="153"/>
      <c r="FC135" s="153"/>
      <c r="FD135" s="153"/>
      <c r="FE135" s="153"/>
      <c r="FF135" s="153"/>
      <c r="FG135" s="153"/>
      <c r="FH135" s="153"/>
      <c r="FI135" s="153"/>
      <c r="FJ135" s="153"/>
      <c r="FK135" s="153"/>
      <c r="FL135" s="153"/>
      <c r="FM135" s="153"/>
      <c r="FN135" s="153"/>
      <c r="FO135" s="153"/>
      <c r="FP135" s="153"/>
      <c r="FQ135" s="153"/>
      <c r="FR135" s="153"/>
      <c r="FS135" s="153"/>
      <c r="FT135" s="153"/>
      <c r="FU135" s="153"/>
      <c r="FV135" s="153"/>
      <c r="FW135" s="153"/>
      <c r="FX135" s="153"/>
      <c r="FY135" s="153"/>
      <c r="FZ135" s="153"/>
      <c r="GA135" s="153"/>
      <c r="GB135" s="153"/>
      <c r="GC135" s="153"/>
      <c r="GD135" s="153"/>
      <c r="GE135" s="153"/>
      <c r="GF135" s="153"/>
      <c r="GG135" s="153"/>
      <c r="GH135" s="153"/>
      <c r="GI135" s="153"/>
      <c r="GJ135" s="153"/>
      <c r="GK135" s="153"/>
      <c r="GL135" s="153"/>
      <c r="GM135" s="153"/>
      <c r="GN135" s="153"/>
      <c r="GO135" s="153"/>
      <c r="GP135" s="153"/>
      <c r="GQ135" s="153"/>
      <c r="GR135" s="153"/>
      <c r="GS135" s="153"/>
      <c r="GT135" s="153"/>
      <c r="GU135" s="153"/>
      <c r="GV135" s="153"/>
      <c r="GW135" s="153"/>
      <c r="GX135" s="153"/>
      <c r="GY135" s="153"/>
      <c r="GZ135" s="153"/>
      <c r="HA135" s="153"/>
      <c r="HB135" s="153"/>
      <c r="HC135" s="153"/>
      <c r="HD135" s="153"/>
      <c r="HE135" s="153"/>
      <c r="HF135" s="153"/>
      <c r="HG135" s="153"/>
      <c r="HH135" s="153"/>
      <c r="HI135" s="153"/>
      <c r="HJ135" s="153"/>
      <c r="HK135" s="153"/>
      <c r="HL135" s="153"/>
      <c r="HM135" s="153"/>
      <c r="HN135" s="153"/>
      <c r="HO135" s="153"/>
      <c r="HP135" s="153"/>
      <c r="HQ135" s="153"/>
      <c r="HR135" s="153"/>
      <c r="HS135" s="153"/>
      <c r="HT135" s="153"/>
      <c r="HU135" s="153"/>
      <c r="HV135" s="153"/>
      <c r="HW135" s="153"/>
      <c r="HX135" s="153"/>
      <c r="HY135" s="153"/>
      <c r="HZ135" s="153"/>
      <c r="IA135" s="153"/>
      <c r="IB135" s="153"/>
      <c r="IC135" s="153"/>
      <c r="ID135" s="153"/>
      <c r="IE135" s="153"/>
      <c r="IF135" s="153"/>
      <c r="IG135" s="153"/>
      <c r="IH135" s="153"/>
      <c r="II135" s="153"/>
      <c r="IJ135" s="153"/>
      <c r="IK135" s="153"/>
      <c r="IL135" s="153"/>
      <c r="IM135" s="153"/>
      <c r="IN135" s="153"/>
      <c r="IO135" s="153"/>
      <c r="IP135" s="153"/>
      <c r="IQ135" s="153"/>
      <c r="IR135" s="153"/>
      <c r="IS135" s="153"/>
      <c r="IT135" s="153"/>
      <c r="IU135" s="153"/>
      <c r="IV135" s="153"/>
      <c r="IW135" s="153"/>
      <c r="IX135" s="153"/>
      <c r="IY135" s="153"/>
      <c r="IZ135" s="153"/>
      <c r="JA135" s="153"/>
      <c r="JB135" s="153"/>
      <c r="JC135" s="153"/>
      <c r="JD135" s="153"/>
      <c r="JE135" s="153"/>
      <c r="JF135" s="153"/>
      <c r="JG135" s="153"/>
      <c r="JH135" s="153"/>
      <c r="JI135" s="153"/>
      <c r="JJ135" s="153"/>
      <c r="JK135" s="153"/>
      <c r="JL135" s="153"/>
      <c r="JM135" s="153"/>
      <c r="JN135" s="153"/>
      <c r="JO135" s="153"/>
      <c r="JP135" s="153"/>
      <c r="JQ135" s="153"/>
      <c r="JR135" s="153"/>
      <c r="JS135" s="153"/>
      <c r="JT135" s="153"/>
      <c r="JU135" s="153"/>
      <c r="JV135" s="153"/>
      <c r="JW135" s="153"/>
      <c r="JX135" s="153"/>
      <c r="JY135" s="153"/>
      <c r="JZ135" s="153"/>
      <c r="KA135" s="153"/>
      <c r="KB135" s="153"/>
      <c r="KC135" s="153"/>
      <c r="KD135" s="153"/>
      <c r="KE135" s="153"/>
      <c r="KF135" s="153"/>
      <c r="KG135" s="153"/>
      <c r="KH135" s="153"/>
      <c r="KI135" s="153"/>
      <c r="KJ135" s="153"/>
      <c r="KK135" s="153"/>
      <c r="KL135" s="153"/>
      <c r="KM135" s="153"/>
      <c r="KN135" s="153"/>
      <c r="KO135" s="153"/>
      <c r="KP135" s="153"/>
      <c r="KQ135" s="153"/>
      <c r="KR135" s="153"/>
      <c r="KS135" s="153"/>
      <c r="KT135" s="153"/>
      <c r="KU135" s="153"/>
      <c r="KV135" s="153"/>
      <c r="KW135" s="153"/>
      <c r="KX135" s="153"/>
      <c r="KY135" s="153"/>
      <c r="KZ135" s="153"/>
      <c r="LA135" s="153"/>
      <c r="LB135" s="153"/>
      <c r="LC135" s="153"/>
      <c r="LD135" s="153"/>
      <c r="LE135" s="153"/>
      <c r="LF135" s="153"/>
      <c r="LG135" s="153"/>
      <c r="LH135" s="153"/>
      <c r="LI135" s="153"/>
      <c r="LJ135" s="153"/>
      <c r="LK135" s="153"/>
      <c r="LL135" s="153"/>
      <c r="LM135" s="153"/>
      <c r="LN135" s="153"/>
    </row>
    <row r="136" spans="1:326" ht="13.9" customHeight="1" x14ac:dyDescent="0.4">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c r="AC136" s="151"/>
      <c r="AD136" s="151"/>
      <c r="AE136" s="151"/>
      <c r="AF136" s="151"/>
      <c r="AG136" s="151"/>
      <c r="AH136" s="151"/>
      <c r="AI136" s="151"/>
      <c r="AJ136" s="153"/>
      <c r="AK136" s="153"/>
      <c r="AL136" s="153"/>
      <c r="AM136" s="153"/>
      <c r="AN136" s="153"/>
      <c r="AO136" s="153"/>
      <c r="AP136" s="153"/>
      <c r="AQ136" s="153"/>
      <c r="AR136" s="153"/>
      <c r="AS136" s="153"/>
      <c r="AT136" s="153"/>
      <c r="AU136" s="153"/>
      <c r="AV136" s="153"/>
      <c r="AW136" s="153"/>
      <c r="AX136" s="153"/>
      <c r="AY136" s="153"/>
      <c r="AZ136" s="153"/>
      <c r="BA136" s="153"/>
      <c r="BB136" s="153"/>
      <c r="BC136" s="153"/>
      <c r="BD136" s="153"/>
      <c r="BE136" s="153"/>
      <c r="BF136" s="153"/>
      <c r="BG136" s="153"/>
      <c r="BH136" s="153"/>
      <c r="BI136" s="153"/>
      <c r="BJ136" s="153"/>
      <c r="BK136" s="153"/>
      <c r="BL136" s="153"/>
      <c r="BM136" s="153"/>
      <c r="BN136" s="153"/>
      <c r="BO136" s="153"/>
      <c r="BP136" s="153"/>
      <c r="BQ136" s="153"/>
      <c r="BR136" s="153"/>
      <c r="BS136" s="153"/>
      <c r="BT136" s="153"/>
      <c r="BU136" s="153"/>
      <c r="BV136" s="153"/>
      <c r="BW136" s="153"/>
      <c r="BX136" s="153"/>
      <c r="BY136" s="153"/>
      <c r="BZ136" s="153"/>
      <c r="CA136" s="153"/>
      <c r="CB136" s="153"/>
      <c r="CC136" s="153"/>
      <c r="CD136" s="153"/>
      <c r="CE136" s="153"/>
      <c r="CF136" s="153"/>
      <c r="CG136" s="153"/>
      <c r="CH136" s="153"/>
      <c r="CI136" s="153"/>
      <c r="CJ136" s="153"/>
      <c r="CK136" s="153"/>
      <c r="CL136" s="153"/>
      <c r="CM136" s="153"/>
      <c r="CN136" s="153"/>
      <c r="CO136" s="153"/>
      <c r="CP136" s="153"/>
      <c r="CQ136" s="153"/>
      <c r="CR136" s="153"/>
      <c r="CS136" s="153"/>
      <c r="CT136" s="153"/>
      <c r="CU136" s="153"/>
      <c r="CV136" s="153"/>
      <c r="CW136" s="153"/>
      <c r="CX136" s="153"/>
      <c r="CY136" s="153"/>
      <c r="CZ136" s="153"/>
      <c r="DA136" s="153"/>
      <c r="DB136" s="153"/>
      <c r="DC136" s="153"/>
      <c r="DD136" s="153"/>
      <c r="DE136" s="153"/>
      <c r="DF136" s="153"/>
      <c r="DG136" s="153"/>
      <c r="DH136" s="153"/>
      <c r="DI136" s="153"/>
      <c r="DJ136" s="153"/>
      <c r="DK136" s="153"/>
      <c r="DL136" s="153"/>
      <c r="DM136" s="153"/>
      <c r="DN136" s="153"/>
      <c r="DO136" s="153"/>
      <c r="DP136" s="153"/>
      <c r="DQ136" s="153"/>
      <c r="DR136" s="153"/>
      <c r="DS136" s="153"/>
      <c r="DT136" s="153"/>
      <c r="DU136" s="153"/>
      <c r="DV136" s="153"/>
      <c r="DW136" s="153"/>
      <c r="DX136" s="153"/>
      <c r="DY136" s="153"/>
      <c r="DZ136" s="153"/>
      <c r="EA136" s="153"/>
      <c r="EB136" s="153"/>
      <c r="EC136" s="153"/>
      <c r="ED136" s="153"/>
      <c r="EE136" s="153"/>
      <c r="EF136" s="153"/>
      <c r="EG136" s="153"/>
      <c r="EH136" s="153"/>
      <c r="EI136" s="153"/>
      <c r="EJ136" s="153"/>
      <c r="EK136" s="153"/>
      <c r="EL136" s="153"/>
      <c r="EM136" s="153"/>
      <c r="EN136" s="153"/>
      <c r="EO136" s="153"/>
      <c r="EP136" s="153"/>
      <c r="EQ136" s="153"/>
      <c r="ER136" s="153"/>
      <c r="ES136" s="153"/>
      <c r="ET136" s="153"/>
      <c r="EU136" s="153"/>
      <c r="EV136" s="153"/>
      <c r="EW136" s="153"/>
      <c r="EX136" s="153"/>
      <c r="EY136" s="153"/>
      <c r="EZ136" s="153"/>
      <c r="FA136" s="153"/>
      <c r="FB136" s="153"/>
      <c r="FC136" s="153"/>
      <c r="FD136" s="153"/>
      <c r="FE136" s="153"/>
      <c r="FF136" s="153"/>
      <c r="FG136" s="153"/>
      <c r="FH136" s="153"/>
      <c r="FI136" s="153"/>
      <c r="FJ136" s="153"/>
      <c r="FK136" s="153"/>
      <c r="FL136" s="153"/>
      <c r="FM136" s="153"/>
      <c r="FN136" s="153"/>
      <c r="FO136" s="153"/>
      <c r="FP136" s="153"/>
      <c r="FQ136" s="153"/>
      <c r="FR136" s="153"/>
      <c r="FS136" s="153"/>
      <c r="FT136" s="153"/>
      <c r="FU136" s="153"/>
      <c r="FV136" s="153"/>
      <c r="FW136" s="153"/>
      <c r="FX136" s="153"/>
      <c r="FY136" s="153"/>
      <c r="FZ136" s="153"/>
      <c r="GA136" s="153"/>
      <c r="GB136" s="153"/>
      <c r="GC136" s="153"/>
      <c r="GD136" s="153"/>
      <c r="GE136" s="153"/>
      <c r="GF136" s="153"/>
      <c r="GG136" s="153"/>
      <c r="GH136" s="153"/>
      <c r="GI136" s="153"/>
      <c r="GJ136" s="153"/>
      <c r="GK136" s="153"/>
      <c r="GL136" s="153"/>
      <c r="GM136" s="153"/>
      <c r="GN136" s="153"/>
      <c r="GO136" s="153"/>
      <c r="GP136" s="153"/>
      <c r="GQ136" s="153"/>
      <c r="GR136" s="153"/>
      <c r="GS136" s="153"/>
      <c r="GT136" s="153"/>
      <c r="GU136" s="153"/>
      <c r="GV136" s="153"/>
      <c r="GW136" s="153"/>
      <c r="GX136" s="153"/>
      <c r="GY136" s="153"/>
      <c r="GZ136" s="153"/>
      <c r="HA136" s="153"/>
      <c r="HB136" s="153"/>
      <c r="HC136" s="153"/>
      <c r="HD136" s="153"/>
      <c r="HE136" s="153"/>
      <c r="HF136" s="153"/>
      <c r="HG136" s="153"/>
      <c r="HH136" s="153"/>
      <c r="HI136" s="153"/>
      <c r="HJ136" s="153"/>
      <c r="HK136" s="153"/>
      <c r="HL136" s="153"/>
      <c r="HM136" s="153"/>
      <c r="HN136" s="153"/>
      <c r="HO136" s="153"/>
      <c r="HP136" s="153"/>
      <c r="HQ136" s="153"/>
      <c r="HR136" s="153"/>
      <c r="HS136" s="153"/>
      <c r="HT136" s="153"/>
      <c r="HU136" s="153"/>
      <c r="HV136" s="153"/>
      <c r="HW136" s="153"/>
      <c r="HX136" s="153"/>
      <c r="HY136" s="153"/>
      <c r="HZ136" s="153"/>
      <c r="IA136" s="153"/>
      <c r="IB136" s="153"/>
      <c r="IC136" s="153"/>
      <c r="ID136" s="153"/>
      <c r="IE136" s="153"/>
      <c r="IF136" s="153"/>
      <c r="IG136" s="153"/>
      <c r="IH136" s="153"/>
      <c r="II136" s="153"/>
      <c r="IJ136" s="153"/>
      <c r="IK136" s="153"/>
      <c r="IL136" s="153"/>
      <c r="IM136" s="153"/>
      <c r="IN136" s="153"/>
      <c r="IO136" s="153"/>
      <c r="IP136" s="153"/>
      <c r="IQ136" s="153"/>
      <c r="IR136" s="153"/>
      <c r="IS136" s="153"/>
      <c r="IT136" s="153"/>
      <c r="IU136" s="153"/>
      <c r="IV136" s="153"/>
      <c r="IW136" s="153"/>
      <c r="IX136" s="153"/>
      <c r="IY136" s="153"/>
      <c r="IZ136" s="153"/>
      <c r="JA136" s="153"/>
      <c r="JB136" s="153"/>
      <c r="JC136" s="153"/>
      <c r="JD136" s="153"/>
      <c r="JE136" s="153"/>
      <c r="JF136" s="153"/>
      <c r="JG136" s="153"/>
      <c r="JH136" s="153"/>
      <c r="JI136" s="153"/>
      <c r="JJ136" s="153"/>
      <c r="JK136" s="153"/>
      <c r="JL136" s="153"/>
      <c r="JM136" s="153"/>
      <c r="JN136" s="153"/>
      <c r="JO136" s="153"/>
      <c r="JP136" s="153"/>
      <c r="JQ136" s="153"/>
      <c r="JR136" s="153"/>
      <c r="JS136" s="153"/>
      <c r="JT136" s="153"/>
      <c r="JU136" s="153"/>
      <c r="JV136" s="153"/>
      <c r="JW136" s="153"/>
      <c r="JX136" s="153"/>
      <c r="JY136" s="153"/>
      <c r="JZ136" s="153"/>
      <c r="KA136" s="153"/>
      <c r="KB136" s="153"/>
      <c r="KC136" s="153"/>
      <c r="KD136" s="153"/>
      <c r="KE136" s="153"/>
      <c r="KF136" s="153"/>
      <c r="KG136" s="153"/>
      <c r="KH136" s="153"/>
      <c r="KI136" s="153"/>
      <c r="KJ136" s="153"/>
      <c r="KK136" s="153"/>
      <c r="KL136" s="153"/>
      <c r="KM136" s="153"/>
      <c r="KN136" s="153"/>
      <c r="KO136" s="153"/>
      <c r="KP136" s="153"/>
      <c r="KQ136" s="153"/>
      <c r="KR136" s="153"/>
      <c r="KS136" s="153"/>
      <c r="KT136" s="153"/>
      <c r="KU136" s="153"/>
      <c r="KV136" s="153"/>
      <c r="KW136" s="153"/>
      <c r="KX136" s="153"/>
      <c r="KY136" s="153"/>
      <c r="KZ136" s="153"/>
      <c r="LA136" s="153"/>
      <c r="LB136" s="153"/>
      <c r="LC136" s="153"/>
      <c r="LD136" s="153"/>
      <c r="LE136" s="153"/>
      <c r="LF136" s="153"/>
      <c r="LG136" s="153"/>
      <c r="LH136" s="153"/>
      <c r="LI136" s="153"/>
      <c r="LJ136" s="153"/>
      <c r="LK136" s="153"/>
      <c r="LL136" s="153"/>
      <c r="LM136" s="153"/>
      <c r="LN136" s="153"/>
    </row>
    <row r="137" spans="1:326" ht="13.9" customHeight="1" x14ac:dyDescent="0.4">
      <c r="A137" s="69"/>
      <c r="B137" s="70"/>
      <c r="C137" s="82">
        <v>1</v>
      </c>
      <c r="D137" s="82" t="s">
        <v>680</v>
      </c>
      <c r="E137" s="82"/>
      <c r="F137" s="82"/>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row>
    <row r="138" spans="1:326" ht="13.9" customHeight="1" x14ac:dyDescent="0.4">
      <c r="A138" s="59"/>
      <c r="B138" s="59"/>
      <c r="C138" s="69"/>
      <c r="D138" s="70"/>
      <c r="E138" s="59" t="s">
        <v>301</v>
      </c>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row>
    <row r="139" spans="1:326" ht="13.9" customHeight="1" x14ac:dyDescent="0.4">
      <c r="A139" s="59"/>
      <c r="B139" s="59"/>
      <c r="C139" s="69"/>
      <c r="D139" s="70"/>
      <c r="E139" s="59" t="s">
        <v>302</v>
      </c>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row>
    <row r="140" spans="1:326" ht="13.9" customHeight="1" x14ac:dyDescent="0.4">
      <c r="A140" s="59"/>
      <c r="B140" s="59"/>
      <c r="C140" s="69"/>
      <c r="D140" s="70"/>
      <c r="E140" s="59" t="s">
        <v>303</v>
      </c>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row>
    <row r="141" spans="1:326" ht="13.9" customHeight="1" x14ac:dyDescent="0.4">
      <c r="A141" s="59"/>
      <c r="B141" s="59"/>
      <c r="C141" s="69"/>
      <c r="D141" s="70"/>
      <c r="E141" s="59" t="s">
        <v>304</v>
      </c>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row>
    <row r="142" spans="1:326" ht="13.9" customHeight="1" x14ac:dyDescent="0.4">
      <c r="A142" s="59"/>
      <c r="B142" s="59"/>
      <c r="C142" s="69"/>
      <c r="D142" s="70"/>
      <c r="E142" s="59" t="s">
        <v>701</v>
      </c>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row>
    <row r="143" spans="1:326" ht="13.9" customHeight="1" x14ac:dyDescent="0.4">
      <c r="A143" s="59"/>
      <c r="B143" s="59"/>
      <c r="C143" s="69"/>
      <c r="D143" s="70"/>
      <c r="E143" s="59"/>
      <c r="F143" s="59" t="s">
        <v>702</v>
      </c>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row>
    <row r="144" spans="1:326" ht="13.9" customHeight="1" x14ac:dyDescent="0.4">
      <c r="A144" s="59"/>
      <c r="B144" s="59"/>
      <c r="C144" s="69"/>
      <c r="D144" s="70"/>
      <c r="E144" s="59"/>
      <c r="F144" s="59" t="s">
        <v>438</v>
      </c>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row>
    <row r="145" spans="1:30" ht="13.9" customHeight="1" x14ac:dyDescent="0.4">
      <c r="A145" s="59"/>
      <c r="B145" s="59"/>
      <c r="C145" s="69"/>
      <c r="D145" s="70"/>
      <c r="E145" s="59"/>
      <c r="F145" s="59" t="s">
        <v>307</v>
      </c>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row>
    <row r="146" spans="1:30" ht="13.9" customHeight="1" x14ac:dyDescent="0.4">
      <c r="A146" s="59"/>
      <c r="B146" s="59"/>
      <c r="C146" s="59"/>
      <c r="D146" s="59"/>
      <c r="E146" s="59"/>
      <c r="F146" s="59"/>
      <c r="G146" s="59" t="s">
        <v>308</v>
      </c>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row>
    <row r="147" spans="1:30" ht="13.9" customHeight="1" x14ac:dyDescent="0.4">
      <c r="A147" s="59"/>
      <c r="B147" s="59"/>
      <c r="C147" s="59"/>
      <c r="D147" s="59"/>
      <c r="E147" s="59"/>
      <c r="F147" s="59"/>
      <c r="G147" s="59" t="s">
        <v>310</v>
      </c>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row>
    <row r="148" spans="1:30" ht="13.9" customHeight="1" x14ac:dyDescent="0.4">
      <c r="A148" s="59"/>
      <c r="B148" s="59"/>
      <c r="C148" s="59"/>
      <c r="D148" s="59"/>
      <c r="E148" s="59"/>
      <c r="F148" s="59"/>
      <c r="G148" s="59" t="s">
        <v>311</v>
      </c>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row>
    <row r="149" spans="1:30" ht="13.9" customHeight="1" x14ac:dyDescent="0.4">
      <c r="A149" s="59"/>
      <c r="B149" s="59"/>
      <c r="C149" s="69"/>
      <c r="D149" s="70"/>
      <c r="E149" s="59" t="s">
        <v>312</v>
      </c>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row>
    <row r="150" spans="1:30" ht="13.9" customHeight="1" x14ac:dyDescent="0.4">
      <c r="A150" s="59"/>
      <c r="B150" s="59"/>
      <c r="C150" s="69"/>
      <c r="D150" s="70"/>
      <c r="E150" s="59" t="s">
        <v>313</v>
      </c>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row>
    <row r="151" spans="1:30" ht="13.9" customHeight="1" x14ac:dyDescent="0.4">
      <c r="A151" s="59"/>
      <c r="B151" s="59"/>
      <c r="C151" s="69"/>
      <c r="D151" s="70"/>
      <c r="E151" s="59" t="s">
        <v>314</v>
      </c>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row>
    <row r="152" spans="1:30" ht="13.9" customHeight="1" x14ac:dyDescent="0.4">
      <c r="A152" s="59"/>
      <c r="B152" s="59"/>
      <c r="C152" s="69"/>
      <c r="D152" s="70"/>
      <c r="E152" s="59" t="s">
        <v>315</v>
      </c>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row>
    <row r="153" spans="1:30" ht="13.9" customHeight="1" x14ac:dyDescent="0.4">
      <c r="A153" s="59"/>
      <c r="B153" s="59"/>
      <c r="C153" s="69"/>
      <c r="D153" s="70"/>
      <c r="E153" s="59" t="s">
        <v>316</v>
      </c>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row>
    <row r="154" spans="1:30" ht="13.9" customHeight="1" x14ac:dyDescent="0.4">
      <c r="A154" s="59"/>
      <c r="B154" s="59"/>
      <c r="C154" s="69"/>
      <c r="D154" s="70"/>
      <c r="E154" s="59" t="s">
        <v>317</v>
      </c>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row>
    <row r="155" spans="1:30" ht="13.9" customHeight="1" x14ac:dyDescent="0.4">
      <c r="C155" s="69"/>
      <c r="D155" s="70"/>
      <c r="E155" s="59"/>
      <c r="F155" s="59" t="s">
        <v>257</v>
      </c>
      <c r="G155" s="59" t="s">
        <v>565</v>
      </c>
      <c r="H155" s="59"/>
      <c r="N155" s="59"/>
      <c r="O155" s="59"/>
      <c r="P155" s="59"/>
      <c r="Q155" s="59"/>
      <c r="R155" s="59"/>
      <c r="S155" s="59"/>
      <c r="T155" s="59"/>
      <c r="U155" s="59"/>
      <c r="V155" s="59"/>
      <c r="W155" s="59"/>
      <c r="X155" s="59"/>
      <c r="Y155" s="59"/>
      <c r="Z155" s="59"/>
      <c r="AA155" s="59"/>
      <c r="AB155" s="59"/>
      <c r="AC155" s="59"/>
      <c r="AD155" s="59"/>
    </row>
    <row r="156" spans="1:30" ht="13.9" customHeight="1" x14ac:dyDescent="0.4">
      <c r="C156" s="69"/>
      <c r="D156" s="70"/>
      <c r="E156" s="59"/>
      <c r="F156" s="59" t="s">
        <v>468</v>
      </c>
      <c r="G156" s="59" t="s">
        <v>566</v>
      </c>
      <c r="H156" s="59"/>
      <c r="N156" s="59"/>
      <c r="O156" s="59"/>
      <c r="P156" s="59"/>
      <c r="Q156" s="59"/>
      <c r="R156" s="59"/>
      <c r="S156" s="59"/>
      <c r="T156" s="59"/>
      <c r="U156" s="59"/>
      <c r="V156" s="59"/>
      <c r="W156" s="59"/>
      <c r="X156" s="59"/>
      <c r="Y156" s="59"/>
      <c r="Z156" s="59"/>
      <c r="AA156" s="59"/>
      <c r="AB156" s="59"/>
      <c r="AC156" s="59"/>
      <c r="AD156" s="59"/>
    </row>
    <row r="157" spans="1:30" ht="13.9" customHeight="1" x14ac:dyDescent="0.4">
      <c r="C157" s="69"/>
      <c r="D157" s="70"/>
      <c r="E157" s="59"/>
      <c r="F157" s="59" t="s">
        <v>562</v>
      </c>
      <c r="G157" s="59" t="s">
        <v>567</v>
      </c>
      <c r="H157" s="59"/>
      <c r="N157" s="59"/>
      <c r="O157" s="59"/>
      <c r="P157" s="59"/>
      <c r="Q157" s="59"/>
      <c r="R157" s="59"/>
      <c r="S157" s="59"/>
      <c r="T157" s="59"/>
      <c r="U157" s="59"/>
      <c r="V157" s="59"/>
      <c r="W157" s="59"/>
      <c r="X157" s="59"/>
      <c r="Y157" s="59"/>
      <c r="Z157" s="59"/>
      <c r="AA157" s="59"/>
      <c r="AB157" s="59"/>
      <c r="AC157" s="59"/>
      <c r="AD157" s="59"/>
    </row>
    <row r="158" spans="1:30" ht="13.9" customHeight="1" x14ac:dyDescent="0.4">
      <c r="C158" s="69"/>
      <c r="D158" s="70"/>
      <c r="E158" s="59"/>
      <c r="F158" s="59" t="s">
        <v>563</v>
      </c>
      <c r="G158" s="126" t="s">
        <v>568</v>
      </c>
      <c r="H158" s="59"/>
      <c r="N158" s="59"/>
      <c r="O158" s="59"/>
      <c r="P158" s="59"/>
      <c r="Q158" s="59"/>
      <c r="R158" s="59"/>
      <c r="S158" s="59"/>
      <c r="T158" s="59"/>
      <c r="U158" s="59"/>
      <c r="V158" s="59"/>
      <c r="W158" s="59"/>
      <c r="X158" s="59"/>
      <c r="Y158" s="59"/>
      <c r="Z158" s="59"/>
      <c r="AA158" s="59"/>
      <c r="AB158" s="59"/>
      <c r="AC158" s="59"/>
      <c r="AD158" s="59"/>
    </row>
    <row r="159" spans="1:30" ht="13.9" customHeight="1" x14ac:dyDescent="0.4">
      <c r="C159" s="69"/>
      <c r="D159" s="70"/>
      <c r="E159" s="59"/>
      <c r="F159" s="59" t="s">
        <v>564</v>
      </c>
      <c r="G159" s="59" t="s">
        <v>569</v>
      </c>
      <c r="H159" s="59"/>
      <c r="N159" s="59"/>
      <c r="O159" s="59"/>
      <c r="P159" s="59"/>
      <c r="Q159" s="59"/>
      <c r="R159" s="59"/>
      <c r="S159" s="59"/>
      <c r="T159" s="59"/>
      <c r="U159" s="59"/>
      <c r="V159" s="59"/>
      <c r="W159" s="59"/>
      <c r="X159" s="59"/>
      <c r="Y159" s="59"/>
      <c r="Z159" s="59"/>
      <c r="AA159" s="59"/>
      <c r="AB159" s="59"/>
      <c r="AC159" s="59"/>
      <c r="AD159" s="59"/>
    </row>
    <row r="160" spans="1:30" ht="13.9" customHeight="1" x14ac:dyDescent="0.4">
      <c r="A160" s="59"/>
      <c r="B160" s="59"/>
      <c r="C160" s="69"/>
      <c r="D160" s="70"/>
      <c r="E160" s="59" t="s">
        <v>439</v>
      </c>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row>
    <row r="161" spans="1:326" ht="13.5" customHeight="1" x14ac:dyDescent="0.4">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row>
    <row r="162" spans="1:326" ht="13.9" customHeight="1" x14ac:dyDescent="0.4">
      <c r="C162" s="59" t="s">
        <v>570</v>
      </c>
      <c r="D162" s="82"/>
      <c r="E162" s="59"/>
      <c r="F162" s="59"/>
      <c r="G162" s="59"/>
      <c r="H162" s="59"/>
      <c r="K162" s="59"/>
      <c r="L162" s="59"/>
      <c r="M162" s="59"/>
      <c r="N162" s="59"/>
      <c r="O162" s="59"/>
      <c r="P162" s="59"/>
      <c r="Q162" s="59"/>
      <c r="R162" s="59"/>
      <c r="S162" s="59"/>
      <c r="T162" s="59"/>
      <c r="U162" s="59"/>
      <c r="V162" s="59"/>
      <c r="W162" s="59"/>
      <c r="X162" s="59"/>
      <c r="Y162" s="59"/>
      <c r="Z162" s="59"/>
      <c r="AA162" s="59"/>
      <c r="AB162" s="59"/>
      <c r="AC162" s="59"/>
      <c r="AD162" s="59"/>
      <c r="AE162" s="59"/>
      <c r="AF162" s="59"/>
    </row>
    <row r="163" spans="1:326" ht="13.9" customHeight="1" x14ac:dyDescent="0.4">
      <c r="C163" s="69"/>
      <c r="D163" s="70"/>
      <c r="E163" s="59" t="s">
        <v>571</v>
      </c>
      <c r="F163" s="59"/>
      <c r="G163" s="59"/>
      <c r="H163" s="59"/>
      <c r="K163" s="59"/>
      <c r="L163" s="59"/>
      <c r="M163" s="59"/>
      <c r="N163" s="59"/>
      <c r="O163" s="59"/>
      <c r="P163" s="59"/>
      <c r="Q163" s="59"/>
      <c r="R163" s="59"/>
      <c r="S163" s="59"/>
      <c r="T163" s="59"/>
      <c r="U163" s="59"/>
      <c r="V163" s="59"/>
      <c r="W163" s="59"/>
      <c r="X163" s="59"/>
      <c r="Y163" s="59"/>
      <c r="Z163" s="59"/>
      <c r="AA163" s="59"/>
      <c r="AB163" s="59"/>
      <c r="AC163" s="59"/>
      <c r="AD163" s="59"/>
      <c r="AE163" s="59"/>
      <c r="AF163" s="59"/>
    </row>
    <row r="164" spans="1:326" ht="13.9" customHeight="1" x14ac:dyDescent="0.4">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row>
    <row r="165" spans="1:326" ht="13.9" customHeight="1" x14ac:dyDescent="0.4">
      <c r="A165" s="69"/>
      <c r="B165" s="70"/>
      <c r="C165" s="155">
        <v>2</v>
      </c>
      <c r="D165" s="155" t="s">
        <v>683</v>
      </c>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row>
    <row r="166" spans="1:326" s="59" customFormat="1" ht="13.9" customHeight="1" x14ac:dyDescent="0.25">
      <c r="D166" s="286" t="s">
        <v>320</v>
      </c>
      <c r="E166" s="286"/>
      <c r="F166" s="286"/>
      <c r="G166" s="286"/>
      <c r="H166" s="286"/>
      <c r="I166" s="97" t="s">
        <v>605</v>
      </c>
      <c r="J166" s="287"/>
      <c r="K166" s="287"/>
      <c r="L166" s="287"/>
      <c r="M166" s="287"/>
      <c r="N166" s="287"/>
      <c r="O166" s="287"/>
      <c r="P166" s="287"/>
      <c r="Q166" s="287"/>
      <c r="R166" s="287"/>
      <c r="S166" s="98" t="s">
        <v>606</v>
      </c>
      <c r="T166" s="99" t="s">
        <v>607</v>
      </c>
    </row>
    <row r="167" spans="1:326" s="59" customFormat="1" ht="13.9" customHeight="1" x14ac:dyDescent="0.25">
      <c r="D167" s="286" t="s">
        <v>321</v>
      </c>
      <c r="E167" s="286"/>
      <c r="F167" s="286"/>
      <c r="G167" s="286"/>
      <c r="H167" s="286"/>
      <c r="I167" s="97" t="s">
        <v>605</v>
      </c>
      <c r="J167" s="287"/>
      <c r="K167" s="287"/>
      <c r="L167" s="287"/>
      <c r="M167" s="287"/>
      <c r="N167" s="287"/>
      <c r="O167" s="287"/>
      <c r="P167" s="287"/>
      <c r="Q167" s="287"/>
      <c r="R167" s="287"/>
      <c r="S167" s="98" t="s">
        <v>606</v>
      </c>
      <c r="T167" s="99" t="s">
        <v>607</v>
      </c>
    </row>
    <row r="168" spans="1:326" s="59" customFormat="1" ht="13.9" customHeight="1" x14ac:dyDescent="0.25">
      <c r="D168" s="288" t="s">
        <v>322</v>
      </c>
      <c r="E168" s="288"/>
      <c r="F168" s="288"/>
      <c r="G168" s="288"/>
      <c r="H168" s="288"/>
      <c r="I168" s="97" t="s">
        <v>605</v>
      </c>
      <c r="J168" s="287"/>
      <c r="K168" s="287"/>
      <c r="L168" s="287"/>
      <c r="M168" s="287"/>
      <c r="N168" s="287"/>
      <c r="O168" s="287"/>
      <c r="P168" s="287"/>
      <c r="Q168" s="287"/>
      <c r="R168" s="287"/>
      <c r="S168" s="98" t="s">
        <v>606</v>
      </c>
      <c r="T168" s="99" t="s">
        <v>607</v>
      </c>
    </row>
    <row r="169" spans="1:326" s="75" customFormat="1" ht="16.899999999999999" customHeight="1" x14ac:dyDescent="0.4">
      <c r="A169" s="71"/>
      <c r="B169" s="71"/>
      <c r="C169" s="71"/>
      <c r="D169" s="71" t="s">
        <v>608</v>
      </c>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row>
    <row r="170" spans="1:326" ht="13.9" customHeight="1" x14ac:dyDescent="0.4">
      <c r="A170" s="85"/>
      <c r="B170" s="85"/>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c r="AD170" s="85"/>
      <c r="AE170" s="85"/>
      <c r="AF170" s="85"/>
      <c r="AG170" s="85"/>
      <c r="AH170" s="85"/>
      <c r="AI170" s="85"/>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c r="BI170" s="84"/>
      <c r="BJ170" s="84"/>
      <c r="BK170" s="84"/>
      <c r="BL170" s="84"/>
      <c r="BM170" s="84"/>
      <c r="BN170" s="84"/>
      <c r="BO170" s="84"/>
      <c r="BP170" s="84"/>
      <c r="BQ170" s="84"/>
      <c r="BR170" s="84"/>
      <c r="BS170" s="84"/>
      <c r="BT170" s="84"/>
      <c r="BU170" s="84"/>
      <c r="BV170" s="84"/>
      <c r="BW170" s="84"/>
      <c r="BX170" s="84"/>
      <c r="BY170" s="84"/>
      <c r="BZ170" s="84"/>
      <c r="CA170" s="84"/>
      <c r="CB170" s="84"/>
      <c r="CC170" s="84"/>
      <c r="CD170" s="84"/>
      <c r="CE170" s="84"/>
      <c r="CF170" s="84"/>
      <c r="CG170" s="84"/>
      <c r="CH170" s="84"/>
      <c r="CI170" s="84"/>
      <c r="CJ170" s="84"/>
      <c r="CK170" s="84"/>
      <c r="CL170" s="84"/>
      <c r="CM170" s="84"/>
      <c r="CN170" s="84"/>
      <c r="CO170" s="84"/>
      <c r="CP170" s="84"/>
      <c r="CQ170" s="84"/>
      <c r="CR170" s="84"/>
      <c r="CS170" s="84"/>
      <c r="CT170" s="84"/>
      <c r="CU170" s="84"/>
      <c r="CV170" s="84"/>
      <c r="CW170" s="84"/>
      <c r="CX170" s="84"/>
      <c r="CY170" s="84"/>
      <c r="CZ170" s="84"/>
      <c r="DA170" s="84"/>
      <c r="DB170" s="84"/>
      <c r="DC170" s="84"/>
      <c r="DD170" s="84"/>
      <c r="DE170" s="84"/>
      <c r="DF170" s="84"/>
      <c r="DG170" s="84"/>
      <c r="DH170" s="84"/>
      <c r="DI170" s="84"/>
      <c r="DJ170" s="84"/>
      <c r="DK170" s="84"/>
      <c r="DL170" s="84"/>
      <c r="DM170" s="84"/>
      <c r="DN170" s="84"/>
      <c r="DO170" s="84"/>
      <c r="DP170" s="84"/>
      <c r="DQ170" s="84"/>
      <c r="DR170" s="84"/>
      <c r="DS170" s="84"/>
      <c r="DT170" s="84"/>
      <c r="DU170" s="84"/>
      <c r="DV170" s="84"/>
      <c r="DW170" s="84"/>
      <c r="DX170" s="84"/>
      <c r="DY170" s="84"/>
      <c r="DZ170" s="84"/>
      <c r="EA170" s="84"/>
      <c r="EB170" s="84"/>
      <c r="EC170" s="84"/>
      <c r="ED170" s="84"/>
      <c r="EE170" s="84"/>
      <c r="EF170" s="84"/>
      <c r="EG170" s="84"/>
      <c r="EH170" s="84"/>
      <c r="EI170" s="84"/>
      <c r="EJ170" s="84"/>
      <c r="EK170" s="84"/>
      <c r="EL170" s="84"/>
      <c r="EM170" s="84"/>
      <c r="EN170" s="84"/>
      <c r="EO170" s="84"/>
      <c r="EP170" s="84"/>
      <c r="EQ170" s="84"/>
      <c r="ER170" s="84"/>
      <c r="ES170" s="84"/>
      <c r="ET170" s="84"/>
      <c r="EU170" s="84"/>
      <c r="EV170" s="84"/>
      <c r="EW170" s="84"/>
      <c r="EX170" s="84"/>
      <c r="EY170" s="84"/>
      <c r="EZ170" s="84"/>
      <c r="FA170" s="84"/>
      <c r="FB170" s="84"/>
      <c r="FC170" s="84"/>
      <c r="FD170" s="84"/>
      <c r="FE170" s="84"/>
      <c r="FF170" s="84"/>
      <c r="FG170" s="84"/>
      <c r="FH170" s="84"/>
      <c r="FI170" s="84"/>
      <c r="FJ170" s="84"/>
      <c r="FK170" s="84"/>
      <c r="FL170" s="84"/>
      <c r="FM170" s="84"/>
      <c r="FN170" s="84"/>
      <c r="FO170" s="84"/>
      <c r="FP170" s="84"/>
      <c r="FQ170" s="84"/>
      <c r="FR170" s="84"/>
      <c r="FS170" s="84"/>
      <c r="FT170" s="84"/>
      <c r="FU170" s="84"/>
      <c r="FV170" s="84"/>
      <c r="FW170" s="84"/>
      <c r="FX170" s="84"/>
      <c r="FY170" s="84"/>
      <c r="FZ170" s="84"/>
      <c r="GA170" s="84"/>
      <c r="GB170" s="84"/>
      <c r="GC170" s="84"/>
      <c r="GD170" s="84"/>
      <c r="GE170" s="84"/>
      <c r="GF170" s="84"/>
      <c r="GG170" s="84"/>
      <c r="GH170" s="84"/>
      <c r="GI170" s="84"/>
      <c r="GJ170" s="84"/>
      <c r="GK170" s="84"/>
      <c r="GL170" s="84"/>
      <c r="GM170" s="84"/>
      <c r="GN170" s="84"/>
      <c r="GO170" s="84"/>
      <c r="GP170" s="84"/>
      <c r="GQ170" s="84"/>
      <c r="GR170" s="84"/>
      <c r="GS170" s="84"/>
      <c r="GT170" s="84"/>
      <c r="GU170" s="84"/>
      <c r="GV170" s="84"/>
      <c r="GW170" s="84"/>
      <c r="GX170" s="84"/>
      <c r="GY170" s="84"/>
      <c r="GZ170" s="84"/>
      <c r="HA170" s="84"/>
      <c r="HB170" s="84"/>
      <c r="HC170" s="84"/>
      <c r="HD170" s="84"/>
      <c r="HE170" s="84"/>
      <c r="HF170" s="84"/>
      <c r="HG170" s="84"/>
      <c r="HH170" s="84"/>
      <c r="HI170" s="84"/>
      <c r="HJ170" s="84"/>
      <c r="HK170" s="84"/>
      <c r="HL170" s="84"/>
      <c r="HM170" s="84"/>
      <c r="HN170" s="84"/>
      <c r="HO170" s="84"/>
      <c r="HP170" s="84"/>
      <c r="HQ170" s="84"/>
      <c r="HR170" s="84"/>
      <c r="HS170" s="84"/>
      <c r="HT170" s="84"/>
      <c r="HU170" s="84"/>
      <c r="HV170" s="84"/>
      <c r="HW170" s="84"/>
      <c r="HX170" s="84"/>
      <c r="HY170" s="84"/>
      <c r="HZ170" s="84"/>
      <c r="IA170" s="84"/>
      <c r="IB170" s="84"/>
      <c r="IC170" s="84"/>
      <c r="ID170" s="84"/>
      <c r="IE170" s="84"/>
      <c r="IF170" s="84"/>
      <c r="IG170" s="84"/>
      <c r="IH170" s="84"/>
      <c r="II170" s="84"/>
      <c r="IJ170" s="84"/>
      <c r="IK170" s="84"/>
      <c r="IL170" s="84"/>
      <c r="IM170" s="84"/>
      <c r="IN170" s="84"/>
      <c r="IO170" s="84"/>
      <c r="IP170" s="84"/>
      <c r="IQ170" s="84"/>
      <c r="IR170" s="84"/>
      <c r="IS170" s="84"/>
      <c r="IT170" s="84"/>
      <c r="IU170" s="84"/>
      <c r="IV170" s="84"/>
      <c r="IW170" s="84"/>
      <c r="IX170" s="84"/>
      <c r="IY170" s="84"/>
      <c r="IZ170" s="84"/>
      <c r="JA170" s="84"/>
      <c r="JB170" s="84"/>
      <c r="JC170" s="84"/>
      <c r="JD170" s="84"/>
      <c r="JE170" s="84"/>
      <c r="JF170" s="84"/>
      <c r="JG170" s="84"/>
      <c r="JH170" s="84"/>
      <c r="JI170" s="84"/>
      <c r="JJ170" s="84"/>
      <c r="JK170" s="84"/>
      <c r="JL170" s="84"/>
      <c r="JM170" s="84"/>
      <c r="JN170" s="84"/>
      <c r="JO170" s="84"/>
      <c r="JP170" s="84"/>
      <c r="JQ170" s="84"/>
      <c r="JR170" s="84"/>
      <c r="JS170" s="84"/>
      <c r="JT170" s="84"/>
      <c r="JU170" s="84"/>
      <c r="JV170" s="84"/>
      <c r="JW170" s="84"/>
      <c r="JX170" s="84"/>
      <c r="JY170" s="84"/>
      <c r="JZ170" s="84"/>
      <c r="KA170" s="84"/>
      <c r="KB170" s="84"/>
      <c r="KC170" s="84"/>
      <c r="KD170" s="84"/>
      <c r="KE170" s="84"/>
      <c r="KF170" s="84"/>
      <c r="KG170" s="84"/>
      <c r="KH170" s="84"/>
      <c r="KI170" s="84"/>
      <c r="KJ170" s="84"/>
      <c r="KK170" s="84"/>
      <c r="KL170" s="84"/>
      <c r="KM170" s="84"/>
      <c r="KN170" s="84"/>
      <c r="KO170" s="84"/>
      <c r="KP170" s="84"/>
      <c r="KQ170" s="84"/>
      <c r="KR170" s="84"/>
      <c r="KS170" s="84"/>
      <c r="KT170" s="84"/>
      <c r="KU170" s="84"/>
      <c r="KV170" s="84"/>
      <c r="KW170" s="84"/>
      <c r="KX170" s="84"/>
      <c r="KY170" s="84"/>
      <c r="KZ170" s="84"/>
      <c r="LA170" s="84"/>
      <c r="LB170" s="84"/>
      <c r="LC170" s="84"/>
      <c r="LD170" s="84"/>
      <c r="LE170" s="84"/>
      <c r="LF170" s="84"/>
      <c r="LG170" s="84"/>
      <c r="LH170" s="84"/>
      <c r="LI170" s="84"/>
      <c r="LJ170" s="84"/>
      <c r="LK170" s="84"/>
      <c r="LL170" s="84"/>
      <c r="LM170" s="84"/>
      <c r="LN170" s="84"/>
    </row>
    <row r="171" spans="1:326" ht="16.899999999999999" customHeight="1" x14ac:dyDescent="0.4">
      <c r="A171" s="69"/>
      <c r="B171" s="70"/>
      <c r="C171" s="82">
        <v>3</v>
      </c>
      <c r="D171" s="82" t="s">
        <v>553</v>
      </c>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85"/>
      <c r="AE171" s="85"/>
      <c r="AF171" s="85"/>
      <c r="AG171" s="85"/>
      <c r="AH171" s="85"/>
      <c r="AI171" s="85"/>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c r="BI171" s="84"/>
      <c r="BJ171" s="84"/>
      <c r="BK171" s="84"/>
      <c r="BL171" s="84"/>
      <c r="BM171" s="84"/>
      <c r="BN171" s="84"/>
      <c r="BO171" s="84"/>
      <c r="BP171" s="84"/>
      <c r="BQ171" s="84"/>
      <c r="BR171" s="84"/>
      <c r="BS171" s="84"/>
      <c r="BT171" s="84"/>
      <c r="BU171" s="84"/>
      <c r="BV171" s="84"/>
      <c r="BW171" s="84"/>
      <c r="BX171" s="84"/>
      <c r="BY171" s="84"/>
      <c r="BZ171" s="84"/>
      <c r="CA171" s="84"/>
      <c r="CB171" s="84"/>
      <c r="CC171" s="84"/>
      <c r="CD171" s="84"/>
      <c r="CE171" s="84"/>
      <c r="CF171" s="84"/>
      <c r="CG171" s="84"/>
      <c r="CH171" s="84"/>
      <c r="CI171" s="84"/>
      <c r="CJ171" s="84"/>
      <c r="CK171" s="84"/>
      <c r="CL171" s="84"/>
      <c r="CM171" s="84"/>
      <c r="CN171" s="84"/>
      <c r="CO171" s="84"/>
      <c r="CP171" s="84"/>
      <c r="CQ171" s="84"/>
      <c r="CR171" s="84"/>
      <c r="CS171" s="84"/>
      <c r="CT171" s="84"/>
      <c r="CU171" s="84"/>
      <c r="CV171" s="84"/>
      <c r="CW171" s="84"/>
      <c r="CX171" s="84"/>
      <c r="CY171" s="84"/>
      <c r="CZ171" s="84"/>
      <c r="DA171" s="84"/>
      <c r="DB171" s="84"/>
      <c r="DC171" s="84"/>
      <c r="DD171" s="84"/>
      <c r="DE171" s="84"/>
      <c r="DF171" s="84"/>
      <c r="DG171" s="84"/>
      <c r="DH171" s="84"/>
      <c r="DI171" s="84"/>
      <c r="DJ171" s="84"/>
      <c r="DK171" s="84"/>
      <c r="DL171" s="84"/>
      <c r="DM171" s="84"/>
      <c r="DN171" s="84"/>
      <c r="DO171" s="84"/>
      <c r="DP171" s="84"/>
      <c r="DQ171" s="84"/>
      <c r="DR171" s="84"/>
      <c r="DS171" s="84"/>
      <c r="DT171" s="84"/>
      <c r="DU171" s="84"/>
      <c r="DV171" s="84"/>
      <c r="DW171" s="84"/>
      <c r="DX171" s="84"/>
      <c r="DY171" s="84"/>
      <c r="DZ171" s="84"/>
      <c r="EA171" s="84"/>
      <c r="EB171" s="84"/>
      <c r="EC171" s="84"/>
      <c r="ED171" s="84"/>
      <c r="EE171" s="84"/>
      <c r="EF171" s="84"/>
      <c r="EG171" s="84"/>
      <c r="EH171" s="84"/>
      <c r="EI171" s="84"/>
      <c r="EJ171" s="84"/>
      <c r="EK171" s="84"/>
      <c r="EL171" s="84"/>
      <c r="EM171" s="84"/>
      <c r="EN171" s="84"/>
      <c r="EO171" s="84"/>
      <c r="EP171" s="84"/>
      <c r="EQ171" s="84"/>
      <c r="ER171" s="84"/>
      <c r="ES171" s="84"/>
      <c r="ET171" s="84"/>
      <c r="EU171" s="84"/>
      <c r="EV171" s="84"/>
      <c r="EW171" s="84"/>
      <c r="EX171" s="84"/>
      <c r="EY171" s="84"/>
      <c r="EZ171" s="84"/>
      <c r="FA171" s="84"/>
      <c r="FB171" s="84"/>
      <c r="FC171" s="84"/>
      <c r="FD171" s="84"/>
      <c r="FE171" s="84"/>
      <c r="FF171" s="84"/>
      <c r="FG171" s="84"/>
      <c r="FH171" s="84"/>
      <c r="FI171" s="84"/>
      <c r="FJ171" s="84"/>
      <c r="FK171" s="84"/>
      <c r="FL171" s="84"/>
      <c r="FM171" s="84"/>
      <c r="FN171" s="84"/>
      <c r="FO171" s="84"/>
      <c r="FP171" s="84"/>
      <c r="FQ171" s="84"/>
      <c r="FR171" s="84"/>
      <c r="FS171" s="84"/>
      <c r="FT171" s="84"/>
      <c r="FU171" s="84"/>
      <c r="FV171" s="84"/>
      <c r="FW171" s="84"/>
      <c r="FX171" s="84"/>
      <c r="FY171" s="84"/>
      <c r="FZ171" s="84"/>
      <c r="GA171" s="84"/>
      <c r="GB171" s="84"/>
      <c r="GC171" s="84"/>
      <c r="GD171" s="84"/>
      <c r="GE171" s="84"/>
      <c r="GF171" s="84"/>
      <c r="GG171" s="84"/>
      <c r="GH171" s="84"/>
      <c r="GI171" s="84"/>
      <c r="GJ171" s="84"/>
      <c r="GK171" s="84"/>
      <c r="GL171" s="84"/>
      <c r="GM171" s="84"/>
      <c r="GN171" s="84"/>
      <c r="GO171" s="84"/>
      <c r="GP171" s="84"/>
      <c r="GQ171" s="84"/>
      <c r="GR171" s="84"/>
      <c r="GS171" s="84"/>
      <c r="GT171" s="84"/>
      <c r="GU171" s="84"/>
      <c r="GV171" s="84"/>
      <c r="GW171" s="84"/>
      <c r="GX171" s="84"/>
      <c r="GY171" s="84"/>
      <c r="GZ171" s="84"/>
      <c r="HA171" s="84"/>
      <c r="HB171" s="84"/>
      <c r="HC171" s="84"/>
      <c r="HD171" s="84"/>
      <c r="HE171" s="84"/>
      <c r="HF171" s="84"/>
      <c r="HG171" s="84"/>
      <c r="HH171" s="84"/>
      <c r="HI171" s="84"/>
      <c r="HJ171" s="84"/>
      <c r="HK171" s="84"/>
      <c r="HL171" s="84"/>
      <c r="HM171" s="84"/>
      <c r="HN171" s="84"/>
      <c r="HO171" s="84"/>
      <c r="HP171" s="84"/>
      <c r="HQ171" s="84"/>
      <c r="HR171" s="84"/>
      <c r="HS171" s="84"/>
      <c r="HT171" s="84"/>
      <c r="HU171" s="84"/>
      <c r="HV171" s="84"/>
      <c r="HW171" s="84"/>
      <c r="HX171" s="84"/>
      <c r="HY171" s="84"/>
      <c r="HZ171" s="84"/>
      <c r="IA171" s="84"/>
      <c r="IB171" s="84"/>
      <c r="IC171" s="84"/>
      <c r="ID171" s="84"/>
      <c r="IE171" s="84"/>
      <c r="IF171" s="84"/>
      <c r="IG171" s="84"/>
      <c r="IH171" s="84"/>
      <c r="II171" s="84"/>
      <c r="IJ171" s="84"/>
      <c r="IK171" s="84"/>
      <c r="IL171" s="84"/>
      <c r="IM171" s="84"/>
      <c r="IN171" s="84"/>
      <c r="IO171" s="84"/>
      <c r="IP171" s="84"/>
      <c r="IQ171" s="84"/>
      <c r="IR171" s="84"/>
      <c r="IS171" s="84"/>
      <c r="IT171" s="84"/>
      <c r="IU171" s="84"/>
      <c r="IV171" s="84"/>
      <c r="IW171" s="84"/>
      <c r="IX171" s="84"/>
      <c r="IY171" s="84"/>
      <c r="IZ171" s="84"/>
      <c r="JA171" s="84"/>
      <c r="JB171" s="84"/>
      <c r="JC171" s="84"/>
      <c r="JD171" s="84"/>
      <c r="JE171" s="84"/>
      <c r="JF171" s="84"/>
      <c r="JG171" s="84"/>
      <c r="JH171" s="84"/>
      <c r="JI171" s="84"/>
      <c r="JJ171" s="84"/>
      <c r="JK171" s="84"/>
      <c r="JL171" s="84"/>
      <c r="JM171" s="84"/>
      <c r="JN171" s="84"/>
      <c r="JO171" s="84"/>
      <c r="JP171" s="84"/>
      <c r="JQ171" s="84"/>
      <c r="JR171" s="84"/>
      <c r="JS171" s="84"/>
      <c r="JT171" s="84"/>
      <c r="JU171" s="84"/>
      <c r="JV171" s="84"/>
      <c r="JW171" s="84"/>
      <c r="JX171" s="84"/>
      <c r="JY171" s="84"/>
      <c r="JZ171" s="84"/>
      <c r="KA171" s="84"/>
      <c r="KB171" s="84"/>
      <c r="KC171" s="84"/>
      <c r="KD171" s="84"/>
      <c r="KE171" s="84"/>
      <c r="KF171" s="84"/>
      <c r="KG171" s="84"/>
      <c r="KH171" s="84"/>
      <c r="KI171" s="84"/>
      <c r="KJ171" s="84"/>
      <c r="KK171" s="84"/>
      <c r="KL171" s="84"/>
      <c r="KM171" s="84"/>
      <c r="KN171" s="84"/>
      <c r="KO171" s="84"/>
      <c r="KP171" s="84"/>
      <c r="KQ171" s="84"/>
      <c r="KR171" s="84"/>
      <c r="KS171" s="84"/>
      <c r="KT171" s="84"/>
      <c r="KU171" s="84"/>
      <c r="KV171" s="84"/>
      <c r="KW171" s="84"/>
      <c r="KX171" s="84"/>
      <c r="KY171" s="84"/>
      <c r="KZ171" s="84"/>
      <c r="LA171" s="84"/>
      <c r="LB171" s="84"/>
      <c r="LC171" s="84"/>
      <c r="LD171" s="84"/>
      <c r="LE171" s="84"/>
      <c r="LF171" s="84"/>
      <c r="LG171" s="84"/>
      <c r="LH171" s="84"/>
      <c r="LI171" s="84"/>
      <c r="LJ171" s="84"/>
      <c r="LK171" s="84"/>
      <c r="LL171" s="84"/>
      <c r="LM171" s="84"/>
      <c r="LN171" s="84"/>
    </row>
    <row r="172" spans="1:326" ht="16.899999999999999" customHeight="1" x14ac:dyDescent="0.4">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85"/>
      <c r="AE172" s="85"/>
      <c r="AF172" s="85"/>
      <c r="AG172" s="85"/>
      <c r="AH172" s="85"/>
      <c r="AI172" s="85"/>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c r="BI172" s="84"/>
      <c r="BJ172" s="84"/>
      <c r="BK172" s="84"/>
      <c r="BL172" s="84"/>
      <c r="BM172" s="84"/>
      <c r="BN172" s="84"/>
      <c r="BO172" s="84"/>
      <c r="BP172" s="84"/>
      <c r="BQ172" s="84"/>
      <c r="BR172" s="84"/>
      <c r="BS172" s="84"/>
      <c r="BT172" s="84"/>
      <c r="BU172" s="84"/>
      <c r="BV172" s="84"/>
      <c r="BW172" s="84"/>
      <c r="BX172" s="84"/>
      <c r="BY172" s="84"/>
      <c r="BZ172" s="84"/>
      <c r="CA172" s="84"/>
      <c r="CB172" s="84"/>
      <c r="CC172" s="84"/>
      <c r="CD172" s="84"/>
      <c r="CE172" s="84"/>
      <c r="CF172" s="84"/>
      <c r="CG172" s="84"/>
      <c r="CH172" s="84"/>
      <c r="CI172" s="84"/>
      <c r="CJ172" s="84"/>
      <c r="CK172" s="84"/>
      <c r="CL172" s="84"/>
      <c r="CM172" s="84"/>
      <c r="CN172" s="84"/>
      <c r="CO172" s="84"/>
      <c r="CP172" s="84"/>
      <c r="CQ172" s="84"/>
      <c r="CR172" s="84"/>
      <c r="CS172" s="84"/>
      <c r="CT172" s="84"/>
      <c r="CU172" s="84"/>
      <c r="CV172" s="84"/>
      <c r="CW172" s="84"/>
      <c r="CX172" s="84"/>
      <c r="CY172" s="84"/>
      <c r="CZ172" s="84"/>
      <c r="DA172" s="84"/>
      <c r="DB172" s="84"/>
      <c r="DC172" s="84"/>
      <c r="DD172" s="84"/>
      <c r="DE172" s="84"/>
      <c r="DF172" s="84"/>
      <c r="DG172" s="84"/>
      <c r="DH172" s="84"/>
      <c r="DI172" s="84"/>
      <c r="DJ172" s="84"/>
      <c r="DK172" s="84"/>
      <c r="DL172" s="84"/>
      <c r="DM172" s="84"/>
      <c r="DN172" s="84"/>
      <c r="DO172" s="84"/>
      <c r="DP172" s="84"/>
      <c r="DQ172" s="84"/>
      <c r="DR172" s="84"/>
      <c r="DS172" s="84"/>
      <c r="DT172" s="84"/>
      <c r="DU172" s="84"/>
      <c r="DV172" s="84"/>
      <c r="DW172" s="84"/>
      <c r="DX172" s="84"/>
      <c r="DY172" s="84"/>
      <c r="DZ172" s="84"/>
      <c r="EA172" s="84"/>
      <c r="EB172" s="84"/>
      <c r="EC172" s="84"/>
      <c r="ED172" s="84"/>
      <c r="EE172" s="84"/>
      <c r="EF172" s="84"/>
      <c r="EG172" s="84"/>
      <c r="EH172" s="84"/>
      <c r="EI172" s="84"/>
      <c r="EJ172" s="84"/>
      <c r="EK172" s="84"/>
      <c r="EL172" s="84"/>
      <c r="EM172" s="84"/>
      <c r="EN172" s="84"/>
      <c r="EO172" s="84"/>
      <c r="EP172" s="84"/>
      <c r="EQ172" s="84"/>
      <c r="ER172" s="84"/>
      <c r="ES172" s="84"/>
      <c r="ET172" s="84"/>
      <c r="EU172" s="84"/>
      <c r="EV172" s="84"/>
      <c r="EW172" s="84"/>
      <c r="EX172" s="84"/>
      <c r="EY172" s="84"/>
      <c r="EZ172" s="84"/>
      <c r="FA172" s="84"/>
      <c r="FB172" s="84"/>
      <c r="FC172" s="84"/>
      <c r="FD172" s="84"/>
      <c r="FE172" s="84"/>
      <c r="FF172" s="84"/>
      <c r="FG172" s="84"/>
      <c r="FH172" s="84"/>
      <c r="FI172" s="84"/>
      <c r="FJ172" s="84"/>
      <c r="FK172" s="84"/>
      <c r="FL172" s="84"/>
      <c r="FM172" s="84"/>
      <c r="FN172" s="84"/>
      <c r="FO172" s="84"/>
      <c r="FP172" s="84"/>
      <c r="FQ172" s="84"/>
      <c r="FR172" s="84"/>
      <c r="FS172" s="84"/>
      <c r="FT172" s="84"/>
      <c r="FU172" s="84"/>
      <c r="FV172" s="84"/>
      <c r="FW172" s="84"/>
      <c r="FX172" s="84"/>
      <c r="FY172" s="84"/>
      <c r="FZ172" s="84"/>
      <c r="GA172" s="84"/>
      <c r="GB172" s="84"/>
      <c r="GC172" s="84"/>
      <c r="GD172" s="84"/>
      <c r="GE172" s="84"/>
      <c r="GF172" s="84"/>
      <c r="GG172" s="84"/>
      <c r="GH172" s="84"/>
      <c r="GI172" s="84"/>
      <c r="GJ172" s="84"/>
      <c r="GK172" s="84"/>
      <c r="GL172" s="84"/>
      <c r="GM172" s="84"/>
      <c r="GN172" s="84"/>
      <c r="GO172" s="84"/>
      <c r="GP172" s="84"/>
      <c r="GQ172" s="84"/>
      <c r="GR172" s="84"/>
      <c r="GS172" s="84"/>
      <c r="GT172" s="84"/>
      <c r="GU172" s="84"/>
      <c r="GV172" s="84"/>
      <c r="GW172" s="84"/>
      <c r="GX172" s="84"/>
      <c r="GY172" s="84"/>
      <c r="GZ172" s="84"/>
      <c r="HA172" s="84"/>
      <c r="HB172" s="84"/>
      <c r="HC172" s="84"/>
      <c r="HD172" s="84"/>
      <c r="HE172" s="84"/>
      <c r="HF172" s="84"/>
      <c r="HG172" s="84"/>
      <c r="HH172" s="84"/>
      <c r="HI172" s="84"/>
      <c r="HJ172" s="84"/>
      <c r="HK172" s="84"/>
      <c r="HL172" s="84"/>
      <c r="HM172" s="84"/>
      <c r="HN172" s="84"/>
      <c r="HO172" s="84"/>
      <c r="HP172" s="84"/>
      <c r="HQ172" s="84"/>
      <c r="HR172" s="84"/>
      <c r="HS172" s="84"/>
      <c r="HT172" s="84"/>
      <c r="HU172" s="84"/>
      <c r="HV172" s="84"/>
      <c r="HW172" s="84"/>
      <c r="HX172" s="84"/>
      <c r="HY172" s="84"/>
      <c r="HZ172" s="84"/>
      <c r="IA172" s="84"/>
      <c r="IB172" s="84"/>
      <c r="IC172" s="84"/>
      <c r="ID172" s="84"/>
      <c r="IE172" s="84"/>
      <c r="IF172" s="84"/>
      <c r="IG172" s="84"/>
      <c r="IH172" s="84"/>
      <c r="II172" s="84"/>
      <c r="IJ172" s="84"/>
      <c r="IK172" s="84"/>
      <c r="IL172" s="84"/>
      <c r="IM172" s="84"/>
      <c r="IN172" s="84"/>
      <c r="IO172" s="84"/>
      <c r="IP172" s="84"/>
      <c r="IQ172" s="84"/>
      <c r="IR172" s="84"/>
      <c r="IS172" s="84"/>
      <c r="IT172" s="84"/>
      <c r="IU172" s="84"/>
      <c r="IV172" s="84"/>
      <c r="IW172" s="84"/>
      <c r="IX172" s="84"/>
      <c r="IY172" s="84"/>
      <c r="IZ172" s="84"/>
      <c r="JA172" s="84"/>
      <c r="JB172" s="84"/>
      <c r="JC172" s="84"/>
      <c r="JD172" s="84"/>
      <c r="JE172" s="84"/>
      <c r="JF172" s="84"/>
      <c r="JG172" s="84"/>
      <c r="JH172" s="84"/>
      <c r="JI172" s="84"/>
      <c r="JJ172" s="84"/>
      <c r="JK172" s="84"/>
      <c r="JL172" s="84"/>
      <c r="JM172" s="84"/>
      <c r="JN172" s="84"/>
      <c r="JO172" s="84"/>
      <c r="JP172" s="84"/>
      <c r="JQ172" s="84"/>
      <c r="JR172" s="84"/>
      <c r="JS172" s="84"/>
      <c r="JT172" s="84"/>
      <c r="JU172" s="84"/>
      <c r="JV172" s="84"/>
      <c r="JW172" s="84"/>
      <c r="JX172" s="84"/>
      <c r="JY172" s="84"/>
      <c r="JZ172" s="84"/>
      <c r="KA172" s="84"/>
      <c r="KB172" s="84"/>
      <c r="KC172" s="84"/>
      <c r="KD172" s="84"/>
      <c r="KE172" s="84"/>
      <c r="KF172" s="84"/>
      <c r="KG172" s="84"/>
      <c r="KH172" s="84"/>
      <c r="KI172" s="84"/>
      <c r="KJ172" s="84"/>
      <c r="KK172" s="84"/>
      <c r="KL172" s="84"/>
      <c r="KM172" s="84"/>
      <c r="KN172" s="84"/>
      <c r="KO172" s="84"/>
      <c r="KP172" s="84"/>
      <c r="KQ172" s="84"/>
      <c r="KR172" s="84"/>
      <c r="KS172" s="84"/>
      <c r="KT172" s="84"/>
      <c r="KU172" s="84"/>
      <c r="KV172" s="84"/>
      <c r="KW172" s="84"/>
      <c r="KX172" s="84"/>
      <c r="KY172" s="84"/>
      <c r="KZ172" s="84"/>
      <c r="LA172" s="84"/>
      <c r="LB172" s="84"/>
      <c r="LC172" s="84"/>
      <c r="LD172" s="84"/>
      <c r="LE172" s="84"/>
      <c r="LF172" s="84"/>
      <c r="LG172" s="84"/>
      <c r="LH172" s="84"/>
      <c r="LI172" s="84"/>
      <c r="LJ172" s="84"/>
      <c r="LK172" s="84"/>
      <c r="LL172" s="84"/>
      <c r="LM172" s="84"/>
      <c r="LN172" s="84"/>
    </row>
    <row r="173" spans="1:326" x14ac:dyDescent="0.4">
      <c r="A173" s="69"/>
      <c r="B173" s="70"/>
      <c r="C173" s="82">
        <v>4</v>
      </c>
      <c r="D173" s="82" t="s">
        <v>610</v>
      </c>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85"/>
      <c r="AE173" s="85"/>
      <c r="AF173" s="85"/>
      <c r="AG173" s="85"/>
      <c r="AH173" s="85"/>
      <c r="AI173" s="85"/>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c r="BI173" s="84"/>
      <c r="BJ173" s="84"/>
      <c r="BK173" s="84"/>
      <c r="BL173" s="84"/>
      <c r="BM173" s="84"/>
      <c r="BN173" s="84"/>
      <c r="BO173" s="84"/>
      <c r="BP173" s="84"/>
      <c r="BQ173" s="84"/>
      <c r="BR173" s="84"/>
      <c r="BS173" s="84"/>
      <c r="BT173" s="84"/>
      <c r="BU173" s="84"/>
      <c r="BV173" s="84"/>
      <c r="BW173" s="84"/>
      <c r="BX173" s="84"/>
      <c r="BY173" s="84"/>
      <c r="BZ173" s="84"/>
      <c r="CA173" s="84"/>
      <c r="CB173" s="84"/>
      <c r="CC173" s="84"/>
      <c r="CD173" s="84"/>
      <c r="CE173" s="84"/>
      <c r="CF173" s="84"/>
      <c r="CG173" s="84"/>
      <c r="CH173" s="84"/>
      <c r="CI173" s="84"/>
      <c r="CJ173" s="84"/>
      <c r="CK173" s="84"/>
      <c r="CL173" s="84"/>
      <c r="CM173" s="84"/>
      <c r="CN173" s="84"/>
      <c r="CO173" s="84"/>
      <c r="CP173" s="84"/>
      <c r="CQ173" s="84"/>
      <c r="CR173" s="84"/>
      <c r="CS173" s="84"/>
      <c r="CT173" s="84"/>
      <c r="CU173" s="84"/>
      <c r="CV173" s="84"/>
      <c r="CW173" s="84"/>
      <c r="CX173" s="84"/>
      <c r="CY173" s="84"/>
      <c r="CZ173" s="84"/>
      <c r="DA173" s="84"/>
      <c r="DB173" s="84"/>
      <c r="DC173" s="84"/>
      <c r="DD173" s="84"/>
      <c r="DE173" s="84"/>
      <c r="DF173" s="84"/>
      <c r="DG173" s="84"/>
      <c r="DH173" s="84"/>
      <c r="DI173" s="84"/>
      <c r="DJ173" s="84"/>
      <c r="DK173" s="84"/>
      <c r="DL173" s="84"/>
      <c r="DM173" s="84"/>
      <c r="DN173" s="84"/>
      <c r="DO173" s="84"/>
      <c r="DP173" s="84"/>
      <c r="DQ173" s="84"/>
      <c r="DR173" s="84"/>
      <c r="DS173" s="84"/>
      <c r="DT173" s="84"/>
      <c r="DU173" s="84"/>
      <c r="DV173" s="84"/>
      <c r="DW173" s="84"/>
      <c r="DX173" s="84"/>
      <c r="DY173" s="84"/>
      <c r="DZ173" s="84"/>
      <c r="EA173" s="84"/>
      <c r="EB173" s="84"/>
      <c r="EC173" s="84"/>
      <c r="ED173" s="84"/>
      <c r="EE173" s="84"/>
      <c r="EF173" s="84"/>
      <c r="EG173" s="84"/>
      <c r="EH173" s="84"/>
      <c r="EI173" s="84"/>
      <c r="EJ173" s="84"/>
      <c r="EK173" s="84"/>
      <c r="EL173" s="84"/>
      <c r="EM173" s="84"/>
      <c r="EN173" s="84"/>
      <c r="EO173" s="84"/>
      <c r="EP173" s="84"/>
      <c r="EQ173" s="84"/>
      <c r="ER173" s="84"/>
      <c r="ES173" s="84"/>
      <c r="ET173" s="84"/>
      <c r="EU173" s="84"/>
      <c r="EV173" s="84"/>
      <c r="EW173" s="84"/>
      <c r="EX173" s="84"/>
      <c r="EY173" s="84"/>
      <c r="EZ173" s="84"/>
      <c r="FA173" s="84"/>
      <c r="FB173" s="84"/>
      <c r="FC173" s="84"/>
      <c r="FD173" s="84"/>
      <c r="FE173" s="84"/>
      <c r="FF173" s="84"/>
      <c r="FG173" s="84"/>
      <c r="FH173" s="84"/>
      <c r="FI173" s="84"/>
      <c r="FJ173" s="84"/>
      <c r="FK173" s="84"/>
      <c r="FL173" s="84"/>
      <c r="FM173" s="84"/>
      <c r="FN173" s="84"/>
      <c r="FO173" s="84"/>
      <c r="FP173" s="84"/>
      <c r="FQ173" s="84"/>
      <c r="FR173" s="84"/>
      <c r="FS173" s="84"/>
      <c r="FT173" s="84"/>
      <c r="FU173" s="84"/>
      <c r="FV173" s="84"/>
      <c r="FW173" s="84"/>
      <c r="FX173" s="84"/>
      <c r="FY173" s="84"/>
      <c r="FZ173" s="84"/>
      <c r="GA173" s="84"/>
      <c r="GB173" s="84"/>
      <c r="GC173" s="84"/>
      <c r="GD173" s="84"/>
      <c r="GE173" s="84"/>
      <c r="GF173" s="84"/>
      <c r="GG173" s="84"/>
      <c r="GH173" s="84"/>
      <c r="GI173" s="84"/>
      <c r="GJ173" s="84"/>
      <c r="GK173" s="84"/>
      <c r="GL173" s="84"/>
      <c r="GM173" s="84"/>
      <c r="GN173" s="84"/>
      <c r="GO173" s="84"/>
      <c r="GP173" s="84"/>
      <c r="GQ173" s="84"/>
      <c r="GR173" s="84"/>
      <c r="GS173" s="84"/>
      <c r="GT173" s="84"/>
      <c r="GU173" s="84"/>
      <c r="GV173" s="84"/>
      <c r="GW173" s="84"/>
      <c r="GX173" s="84"/>
      <c r="GY173" s="84"/>
      <c r="GZ173" s="84"/>
      <c r="HA173" s="84"/>
      <c r="HB173" s="84"/>
      <c r="HC173" s="84"/>
      <c r="HD173" s="84"/>
      <c r="HE173" s="84"/>
      <c r="HF173" s="84"/>
      <c r="HG173" s="84"/>
      <c r="HH173" s="84"/>
      <c r="HI173" s="84"/>
      <c r="HJ173" s="84"/>
      <c r="HK173" s="84"/>
      <c r="HL173" s="84"/>
      <c r="HM173" s="84"/>
      <c r="HN173" s="84"/>
      <c r="HO173" s="84"/>
      <c r="HP173" s="84"/>
      <c r="HQ173" s="84"/>
      <c r="HR173" s="84"/>
      <c r="HS173" s="84"/>
      <c r="HT173" s="84"/>
      <c r="HU173" s="84"/>
      <c r="HV173" s="84"/>
      <c r="HW173" s="84"/>
      <c r="HX173" s="84"/>
      <c r="HY173" s="84"/>
      <c r="HZ173" s="84"/>
      <c r="IA173" s="84"/>
      <c r="IB173" s="84"/>
      <c r="IC173" s="84"/>
      <c r="ID173" s="84"/>
      <c r="IE173" s="84"/>
      <c r="IF173" s="84"/>
      <c r="IG173" s="84"/>
      <c r="IH173" s="84"/>
      <c r="II173" s="84"/>
      <c r="IJ173" s="84"/>
      <c r="IK173" s="84"/>
      <c r="IL173" s="84"/>
      <c r="IM173" s="84"/>
      <c r="IN173" s="84"/>
      <c r="IO173" s="84"/>
      <c r="IP173" s="84"/>
      <c r="IQ173" s="84"/>
      <c r="IR173" s="84"/>
      <c r="IS173" s="84"/>
      <c r="IT173" s="84"/>
      <c r="IU173" s="84"/>
      <c r="IV173" s="84"/>
      <c r="IW173" s="84"/>
      <c r="IX173" s="84"/>
      <c r="IY173" s="84"/>
      <c r="IZ173" s="84"/>
      <c r="JA173" s="84"/>
      <c r="JB173" s="84"/>
      <c r="JC173" s="84"/>
      <c r="JD173" s="84"/>
      <c r="JE173" s="84"/>
      <c r="JF173" s="84"/>
      <c r="JG173" s="84"/>
      <c r="JH173" s="84"/>
      <c r="JI173" s="84"/>
      <c r="JJ173" s="84"/>
      <c r="JK173" s="84"/>
      <c r="JL173" s="84"/>
      <c r="JM173" s="84"/>
      <c r="JN173" s="84"/>
      <c r="JO173" s="84"/>
      <c r="JP173" s="84"/>
      <c r="JQ173" s="84"/>
      <c r="JR173" s="84"/>
      <c r="JS173" s="84"/>
      <c r="JT173" s="84"/>
      <c r="JU173" s="84"/>
      <c r="JV173" s="84"/>
      <c r="JW173" s="84"/>
      <c r="JX173" s="84"/>
      <c r="JY173" s="84"/>
      <c r="JZ173" s="84"/>
      <c r="KA173" s="84"/>
      <c r="KB173" s="84"/>
      <c r="KC173" s="84"/>
      <c r="KD173" s="84"/>
      <c r="KE173" s="84"/>
      <c r="KF173" s="84"/>
      <c r="KG173" s="84"/>
      <c r="KH173" s="84"/>
      <c r="KI173" s="84"/>
      <c r="KJ173" s="84"/>
      <c r="KK173" s="84"/>
      <c r="KL173" s="84"/>
      <c r="KM173" s="84"/>
      <c r="KN173" s="84"/>
      <c r="KO173" s="84"/>
      <c r="KP173" s="84"/>
      <c r="KQ173" s="84"/>
      <c r="KR173" s="84"/>
      <c r="KS173" s="84"/>
      <c r="KT173" s="84"/>
      <c r="KU173" s="84"/>
      <c r="KV173" s="84"/>
      <c r="KW173" s="84"/>
      <c r="KX173" s="84"/>
      <c r="KY173" s="84"/>
      <c r="KZ173" s="84"/>
      <c r="LA173" s="84"/>
      <c r="LB173" s="84"/>
      <c r="LC173" s="84"/>
      <c r="LD173" s="84"/>
      <c r="LE173" s="84"/>
      <c r="LF173" s="84"/>
      <c r="LG173" s="84"/>
      <c r="LH173" s="84"/>
      <c r="LI173" s="84"/>
      <c r="LJ173" s="84"/>
      <c r="LK173" s="84"/>
      <c r="LL173" s="84"/>
      <c r="LM173" s="84"/>
      <c r="LN173" s="84"/>
    </row>
    <row r="174" spans="1:326" x14ac:dyDescent="0.4">
      <c r="D174" s="60" t="s">
        <v>611</v>
      </c>
      <c r="AD174" s="85"/>
      <c r="AE174" s="85"/>
      <c r="AF174" s="85"/>
      <c r="AG174" s="85"/>
      <c r="AH174" s="85"/>
      <c r="AI174" s="85"/>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c r="BI174" s="84"/>
      <c r="BJ174" s="84"/>
      <c r="BK174" s="84"/>
      <c r="BL174" s="84"/>
      <c r="BM174" s="84"/>
      <c r="BN174" s="84"/>
      <c r="BO174" s="84"/>
      <c r="BP174" s="84"/>
      <c r="BQ174" s="84"/>
      <c r="BR174" s="84"/>
      <c r="BS174" s="84"/>
      <c r="BT174" s="84"/>
      <c r="BU174" s="84"/>
      <c r="BV174" s="84"/>
      <c r="BW174" s="84"/>
      <c r="BX174" s="84"/>
      <c r="BY174" s="84"/>
      <c r="BZ174" s="84"/>
      <c r="CA174" s="84"/>
      <c r="CB174" s="84"/>
      <c r="CC174" s="84"/>
      <c r="CD174" s="84"/>
      <c r="CE174" s="84"/>
      <c r="CF174" s="84"/>
      <c r="CG174" s="84"/>
      <c r="CH174" s="84"/>
      <c r="CI174" s="84"/>
      <c r="CJ174" s="84"/>
      <c r="CK174" s="84"/>
      <c r="CL174" s="84"/>
      <c r="CM174" s="84"/>
      <c r="CN174" s="84"/>
      <c r="CO174" s="84"/>
      <c r="CP174" s="84"/>
      <c r="CQ174" s="84"/>
      <c r="CR174" s="84"/>
      <c r="CS174" s="84"/>
      <c r="CT174" s="84"/>
      <c r="CU174" s="84"/>
      <c r="CV174" s="84"/>
      <c r="CW174" s="84"/>
      <c r="CX174" s="84"/>
      <c r="CY174" s="84"/>
      <c r="CZ174" s="84"/>
      <c r="DA174" s="84"/>
      <c r="DB174" s="84"/>
      <c r="DC174" s="84"/>
      <c r="DD174" s="84"/>
      <c r="DE174" s="84"/>
      <c r="DF174" s="84"/>
      <c r="DG174" s="84"/>
      <c r="DH174" s="84"/>
      <c r="DI174" s="84"/>
      <c r="DJ174" s="84"/>
      <c r="DK174" s="84"/>
      <c r="DL174" s="84"/>
      <c r="DM174" s="84"/>
      <c r="DN174" s="84"/>
      <c r="DO174" s="84"/>
      <c r="DP174" s="84"/>
      <c r="DQ174" s="84"/>
      <c r="DR174" s="84"/>
      <c r="DS174" s="84"/>
      <c r="DT174" s="84"/>
      <c r="DU174" s="84"/>
      <c r="DV174" s="84"/>
      <c r="DW174" s="84"/>
      <c r="DX174" s="84"/>
      <c r="DY174" s="84"/>
      <c r="DZ174" s="84"/>
      <c r="EA174" s="84"/>
      <c r="EB174" s="84"/>
      <c r="EC174" s="84"/>
      <c r="ED174" s="84"/>
      <c r="EE174" s="84"/>
      <c r="EF174" s="84"/>
      <c r="EG174" s="84"/>
      <c r="EH174" s="84"/>
      <c r="EI174" s="84"/>
      <c r="EJ174" s="84"/>
      <c r="EK174" s="84"/>
      <c r="EL174" s="84"/>
      <c r="EM174" s="84"/>
      <c r="EN174" s="84"/>
      <c r="EO174" s="84"/>
      <c r="EP174" s="84"/>
      <c r="EQ174" s="84"/>
      <c r="ER174" s="84"/>
      <c r="ES174" s="84"/>
      <c r="ET174" s="84"/>
      <c r="EU174" s="84"/>
      <c r="EV174" s="84"/>
      <c r="EW174" s="84"/>
      <c r="EX174" s="84"/>
      <c r="EY174" s="84"/>
      <c r="EZ174" s="84"/>
      <c r="FA174" s="84"/>
      <c r="FB174" s="84"/>
      <c r="FC174" s="84"/>
      <c r="FD174" s="84"/>
      <c r="FE174" s="84"/>
      <c r="FF174" s="84"/>
      <c r="FG174" s="84"/>
      <c r="FH174" s="84"/>
      <c r="FI174" s="84"/>
      <c r="FJ174" s="84"/>
      <c r="FK174" s="84"/>
      <c r="FL174" s="84"/>
      <c r="FM174" s="84"/>
      <c r="FN174" s="84"/>
      <c r="FO174" s="84"/>
      <c r="FP174" s="84"/>
      <c r="FQ174" s="84"/>
      <c r="FR174" s="84"/>
      <c r="FS174" s="84"/>
      <c r="FT174" s="84"/>
      <c r="FU174" s="84"/>
      <c r="FV174" s="84"/>
      <c r="FW174" s="84"/>
      <c r="FX174" s="84"/>
      <c r="FY174" s="84"/>
      <c r="FZ174" s="84"/>
      <c r="GA174" s="84"/>
      <c r="GB174" s="84"/>
      <c r="GC174" s="84"/>
      <c r="GD174" s="84"/>
      <c r="GE174" s="84"/>
      <c r="GF174" s="84"/>
      <c r="GG174" s="84"/>
      <c r="GH174" s="84"/>
      <c r="GI174" s="84"/>
      <c r="GJ174" s="84"/>
      <c r="GK174" s="84"/>
      <c r="GL174" s="84"/>
      <c r="GM174" s="84"/>
      <c r="GN174" s="84"/>
      <c r="GO174" s="84"/>
      <c r="GP174" s="84"/>
      <c r="GQ174" s="84"/>
      <c r="GR174" s="84"/>
      <c r="GS174" s="84"/>
      <c r="GT174" s="84"/>
      <c r="GU174" s="84"/>
      <c r="GV174" s="84"/>
      <c r="GW174" s="84"/>
      <c r="GX174" s="84"/>
      <c r="GY174" s="84"/>
      <c r="GZ174" s="84"/>
      <c r="HA174" s="84"/>
      <c r="HB174" s="84"/>
      <c r="HC174" s="84"/>
      <c r="HD174" s="84"/>
      <c r="HE174" s="84"/>
      <c r="HF174" s="84"/>
      <c r="HG174" s="84"/>
      <c r="HH174" s="84"/>
      <c r="HI174" s="84"/>
      <c r="HJ174" s="84"/>
      <c r="HK174" s="84"/>
      <c r="HL174" s="84"/>
      <c r="HM174" s="84"/>
      <c r="HN174" s="84"/>
      <c r="HO174" s="84"/>
      <c r="HP174" s="84"/>
      <c r="HQ174" s="84"/>
      <c r="HR174" s="84"/>
      <c r="HS174" s="84"/>
      <c r="HT174" s="84"/>
      <c r="HU174" s="84"/>
      <c r="HV174" s="84"/>
      <c r="HW174" s="84"/>
      <c r="HX174" s="84"/>
      <c r="HY174" s="84"/>
      <c r="HZ174" s="84"/>
      <c r="IA174" s="84"/>
      <c r="IB174" s="84"/>
      <c r="IC174" s="84"/>
      <c r="ID174" s="84"/>
      <c r="IE174" s="84"/>
      <c r="IF174" s="84"/>
      <c r="IG174" s="84"/>
      <c r="IH174" s="84"/>
      <c r="II174" s="84"/>
      <c r="IJ174" s="84"/>
      <c r="IK174" s="84"/>
      <c r="IL174" s="84"/>
      <c r="IM174" s="84"/>
      <c r="IN174" s="84"/>
      <c r="IO174" s="84"/>
      <c r="IP174" s="84"/>
      <c r="IQ174" s="84"/>
      <c r="IR174" s="84"/>
      <c r="IS174" s="84"/>
      <c r="IT174" s="84"/>
      <c r="IU174" s="84"/>
      <c r="IV174" s="84"/>
      <c r="IW174" s="84"/>
      <c r="IX174" s="84"/>
      <c r="IY174" s="84"/>
      <c r="IZ174" s="84"/>
      <c r="JA174" s="84"/>
      <c r="JB174" s="84"/>
      <c r="JC174" s="84"/>
      <c r="JD174" s="84"/>
      <c r="JE174" s="84"/>
      <c r="JF174" s="84"/>
      <c r="JG174" s="84"/>
      <c r="JH174" s="84"/>
      <c r="JI174" s="84"/>
      <c r="JJ174" s="84"/>
      <c r="JK174" s="84"/>
      <c r="JL174" s="84"/>
      <c r="JM174" s="84"/>
      <c r="JN174" s="84"/>
      <c r="JO174" s="84"/>
      <c r="JP174" s="84"/>
      <c r="JQ174" s="84"/>
      <c r="JR174" s="84"/>
      <c r="JS174" s="84"/>
      <c r="JT174" s="84"/>
      <c r="JU174" s="84"/>
      <c r="JV174" s="84"/>
      <c r="JW174" s="84"/>
      <c r="JX174" s="84"/>
      <c r="JY174" s="84"/>
      <c r="JZ174" s="84"/>
      <c r="KA174" s="84"/>
      <c r="KB174" s="84"/>
      <c r="KC174" s="84"/>
      <c r="KD174" s="84"/>
      <c r="KE174" s="84"/>
      <c r="KF174" s="84"/>
      <c r="KG174" s="84"/>
      <c r="KH174" s="84"/>
      <c r="KI174" s="84"/>
      <c r="KJ174" s="84"/>
      <c r="KK174" s="84"/>
      <c r="KL174" s="84"/>
      <c r="KM174" s="84"/>
      <c r="KN174" s="84"/>
      <c r="KO174" s="84"/>
      <c r="KP174" s="84"/>
      <c r="KQ174" s="84"/>
      <c r="KR174" s="84"/>
      <c r="KS174" s="84"/>
      <c r="KT174" s="84"/>
      <c r="KU174" s="84"/>
      <c r="KV174" s="84"/>
      <c r="KW174" s="84"/>
      <c r="KX174" s="84"/>
      <c r="KY174" s="84"/>
      <c r="KZ174" s="84"/>
      <c r="LA174" s="84"/>
      <c r="LB174" s="84"/>
      <c r="LC174" s="84"/>
      <c r="LD174" s="84"/>
      <c r="LE174" s="84"/>
      <c r="LF174" s="84"/>
      <c r="LG174" s="84"/>
      <c r="LH174" s="84"/>
      <c r="LI174" s="84"/>
      <c r="LJ174" s="84"/>
      <c r="LK174" s="84"/>
      <c r="LL174" s="84"/>
      <c r="LM174" s="84"/>
      <c r="LN174" s="84"/>
    </row>
    <row r="175" spans="1:326" x14ac:dyDescent="0.4">
      <c r="D175" s="60" t="s">
        <v>612</v>
      </c>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c r="BI175" s="84"/>
      <c r="BJ175" s="84"/>
      <c r="BK175" s="84"/>
      <c r="BL175" s="84"/>
      <c r="BM175" s="84"/>
      <c r="BN175" s="84"/>
      <c r="BO175" s="84"/>
      <c r="BP175" s="84"/>
      <c r="BQ175" s="84"/>
      <c r="BR175" s="84"/>
      <c r="BS175" s="84"/>
      <c r="BT175" s="84"/>
      <c r="BU175" s="84"/>
      <c r="BV175" s="84"/>
      <c r="BW175" s="84"/>
      <c r="BX175" s="84"/>
      <c r="BY175" s="84"/>
      <c r="BZ175" s="84"/>
      <c r="CA175" s="84"/>
      <c r="CB175" s="84"/>
      <c r="CC175" s="84"/>
      <c r="CD175" s="84"/>
      <c r="CE175" s="84"/>
      <c r="CF175" s="84"/>
      <c r="CG175" s="84"/>
      <c r="CH175" s="84"/>
      <c r="CI175" s="84"/>
      <c r="CJ175" s="84"/>
      <c r="CK175" s="84"/>
      <c r="CL175" s="84"/>
      <c r="CM175" s="84"/>
      <c r="CN175" s="84"/>
      <c r="CO175" s="84"/>
      <c r="CP175" s="84"/>
      <c r="CQ175" s="84"/>
      <c r="CR175" s="84"/>
      <c r="CS175" s="84"/>
      <c r="CT175" s="84"/>
      <c r="CU175" s="84"/>
      <c r="CV175" s="84"/>
      <c r="CW175" s="84"/>
      <c r="CX175" s="84"/>
      <c r="CY175" s="84"/>
      <c r="CZ175" s="84"/>
      <c r="DA175" s="84"/>
      <c r="DB175" s="84"/>
      <c r="DC175" s="84"/>
      <c r="DD175" s="84"/>
      <c r="DE175" s="84"/>
      <c r="DF175" s="84"/>
      <c r="DG175" s="84"/>
      <c r="DH175" s="84"/>
      <c r="DI175" s="84"/>
      <c r="DJ175" s="84"/>
      <c r="DK175" s="84"/>
      <c r="DL175" s="84"/>
      <c r="DM175" s="84"/>
      <c r="DN175" s="84"/>
      <c r="DO175" s="84"/>
      <c r="DP175" s="84"/>
      <c r="DQ175" s="84"/>
      <c r="DR175" s="84"/>
      <c r="DS175" s="84"/>
      <c r="DT175" s="84"/>
      <c r="DU175" s="84"/>
      <c r="DV175" s="84"/>
      <c r="DW175" s="84"/>
      <c r="DX175" s="84"/>
      <c r="DY175" s="84"/>
      <c r="DZ175" s="84"/>
      <c r="EA175" s="84"/>
      <c r="EB175" s="84"/>
      <c r="EC175" s="84"/>
      <c r="ED175" s="84"/>
      <c r="EE175" s="84"/>
      <c r="EF175" s="84"/>
      <c r="EG175" s="84"/>
      <c r="EH175" s="84"/>
      <c r="EI175" s="84"/>
      <c r="EJ175" s="84"/>
      <c r="EK175" s="84"/>
      <c r="EL175" s="84"/>
      <c r="EM175" s="84"/>
      <c r="EN175" s="84"/>
      <c r="EO175" s="84"/>
      <c r="EP175" s="84"/>
      <c r="EQ175" s="84"/>
      <c r="ER175" s="84"/>
      <c r="ES175" s="84"/>
      <c r="ET175" s="84"/>
      <c r="EU175" s="84"/>
      <c r="EV175" s="84"/>
      <c r="EW175" s="84"/>
      <c r="EX175" s="84"/>
      <c r="EY175" s="84"/>
      <c r="EZ175" s="84"/>
      <c r="FA175" s="84"/>
      <c r="FB175" s="84"/>
      <c r="FC175" s="84"/>
      <c r="FD175" s="84"/>
      <c r="FE175" s="84"/>
      <c r="FF175" s="84"/>
      <c r="FG175" s="84"/>
      <c r="FH175" s="84"/>
      <c r="FI175" s="84"/>
      <c r="FJ175" s="84"/>
      <c r="FK175" s="84"/>
      <c r="FL175" s="84"/>
      <c r="FM175" s="84"/>
      <c r="FN175" s="84"/>
      <c r="FO175" s="84"/>
      <c r="FP175" s="84"/>
      <c r="FQ175" s="84"/>
      <c r="FR175" s="84"/>
      <c r="FS175" s="84"/>
      <c r="FT175" s="84"/>
      <c r="FU175" s="84"/>
      <c r="FV175" s="84"/>
      <c r="FW175" s="84"/>
      <c r="FX175" s="84"/>
      <c r="FY175" s="84"/>
      <c r="FZ175" s="84"/>
      <c r="GA175" s="84"/>
      <c r="GB175" s="84"/>
      <c r="GC175" s="84"/>
      <c r="GD175" s="84"/>
      <c r="GE175" s="84"/>
      <c r="GF175" s="84"/>
      <c r="GG175" s="84"/>
      <c r="GH175" s="84"/>
      <c r="GI175" s="84"/>
      <c r="GJ175" s="84"/>
      <c r="GK175" s="84"/>
      <c r="GL175" s="84"/>
      <c r="GM175" s="84"/>
      <c r="GN175" s="84"/>
      <c r="GO175" s="84"/>
      <c r="GP175" s="84"/>
      <c r="GQ175" s="84"/>
      <c r="GR175" s="84"/>
      <c r="GS175" s="84"/>
      <c r="GT175" s="84"/>
      <c r="GU175" s="84"/>
      <c r="GV175" s="84"/>
      <c r="GW175" s="84"/>
      <c r="GX175" s="84"/>
      <c r="GY175" s="84"/>
      <c r="GZ175" s="84"/>
      <c r="HA175" s="84"/>
      <c r="HB175" s="84"/>
      <c r="HC175" s="84"/>
      <c r="HD175" s="84"/>
      <c r="HE175" s="84"/>
      <c r="HF175" s="84"/>
      <c r="HG175" s="84"/>
      <c r="HH175" s="84"/>
      <c r="HI175" s="84"/>
      <c r="HJ175" s="84"/>
      <c r="HK175" s="84"/>
      <c r="HL175" s="84"/>
      <c r="HM175" s="84"/>
      <c r="HN175" s="84"/>
      <c r="HO175" s="84"/>
      <c r="HP175" s="84"/>
      <c r="HQ175" s="84"/>
      <c r="HR175" s="84"/>
      <c r="HS175" s="84"/>
      <c r="HT175" s="84"/>
      <c r="HU175" s="84"/>
      <c r="HV175" s="84"/>
      <c r="HW175" s="84"/>
      <c r="HX175" s="84"/>
      <c r="HY175" s="84"/>
      <c r="HZ175" s="84"/>
      <c r="IA175" s="84"/>
      <c r="IB175" s="84"/>
      <c r="IC175" s="84"/>
      <c r="ID175" s="84"/>
      <c r="IE175" s="84"/>
      <c r="IF175" s="84"/>
      <c r="IG175" s="84"/>
      <c r="IH175" s="84"/>
      <c r="II175" s="84"/>
      <c r="IJ175" s="84"/>
      <c r="IK175" s="84"/>
      <c r="IL175" s="84"/>
      <c r="IM175" s="84"/>
      <c r="IN175" s="84"/>
      <c r="IO175" s="84"/>
      <c r="IP175" s="84"/>
      <c r="IQ175" s="84"/>
      <c r="IR175" s="84"/>
      <c r="IS175" s="84"/>
      <c r="IT175" s="84"/>
      <c r="IU175" s="84"/>
      <c r="IV175" s="84"/>
      <c r="IW175" s="84"/>
      <c r="IX175" s="84"/>
      <c r="IY175" s="84"/>
      <c r="IZ175" s="84"/>
      <c r="JA175" s="84"/>
      <c r="JB175" s="84"/>
      <c r="JC175" s="84"/>
      <c r="JD175" s="84"/>
      <c r="JE175" s="84"/>
      <c r="JF175" s="84"/>
      <c r="JG175" s="84"/>
      <c r="JH175" s="84"/>
      <c r="JI175" s="84"/>
      <c r="JJ175" s="84"/>
      <c r="JK175" s="84"/>
      <c r="JL175" s="84"/>
      <c r="JM175" s="84"/>
      <c r="JN175" s="84"/>
      <c r="JO175" s="84"/>
      <c r="JP175" s="84"/>
      <c r="JQ175" s="84"/>
      <c r="JR175" s="84"/>
      <c r="JS175" s="84"/>
      <c r="JT175" s="84"/>
      <c r="JU175" s="84"/>
      <c r="JV175" s="84"/>
      <c r="JW175" s="84"/>
      <c r="JX175" s="84"/>
      <c r="JY175" s="84"/>
      <c r="JZ175" s="84"/>
      <c r="KA175" s="84"/>
      <c r="KB175" s="84"/>
      <c r="KC175" s="84"/>
      <c r="KD175" s="84"/>
      <c r="KE175" s="84"/>
      <c r="KF175" s="84"/>
      <c r="KG175" s="84"/>
      <c r="KH175" s="84"/>
      <c r="KI175" s="84"/>
      <c r="KJ175" s="84"/>
      <c r="KK175" s="84"/>
      <c r="KL175" s="84"/>
      <c r="KM175" s="84"/>
      <c r="KN175" s="84"/>
      <c r="KO175" s="84"/>
      <c r="KP175" s="84"/>
      <c r="KQ175" s="84"/>
      <c r="KR175" s="84"/>
      <c r="KS175" s="84"/>
      <c r="KT175" s="84"/>
      <c r="KU175" s="84"/>
      <c r="KV175" s="84"/>
      <c r="KW175" s="84"/>
      <c r="KX175" s="84"/>
      <c r="KY175" s="84"/>
      <c r="KZ175" s="84"/>
      <c r="LA175" s="84"/>
      <c r="LB175" s="84"/>
      <c r="LC175" s="84"/>
      <c r="LD175" s="84"/>
      <c r="LE175" s="84"/>
      <c r="LF175" s="84"/>
      <c r="LG175" s="84"/>
      <c r="LH175" s="84"/>
      <c r="LI175" s="84"/>
      <c r="LJ175" s="84"/>
      <c r="LK175" s="84"/>
      <c r="LL175" s="84"/>
      <c r="LM175" s="84"/>
      <c r="LN175" s="84"/>
    </row>
    <row r="176" spans="1:326" x14ac:dyDescent="0.4">
      <c r="D176" s="60" t="s">
        <v>613</v>
      </c>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c r="BI176" s="84"/>
      <c r="BJ176" s="84"/>
      <c r="BK176" s="84"/>
      <c r="BL176" s="84"/>
      <c r="BM176" s="84"/>
      <c r="BN176" s="84"/>
      <c r="BO176" s="84"/>
      <c r="BP176" s="84"/>
      <c r="BQ176" s="84"/>
      <c r="BR176" s="84"/>
      <c r="BS176" s="84"/>
      <c r="BT176" s="84"/>
      <c r="BU176" s="84"/>
      <c r="BV176" s="84"/>
      <c r="BW176" s="84"/>
      <c r="BX176" s="84"/>
      <c r="BY176" s="84"/>
      <c r="BZ176" s="84"/>
      <c r="CA176" s="84"/>
      <c r="CB176" s="84"/>
      <c r="CC176" s="84"/>
      <c r="CD176" s="84"/>
      <c r="CE176" s="84"/>
      <c r="CF176" s="84"/>
      <c r="CG176" s="84"/>
      <c r="CH176" s="84"/>
      <c r="CI176" s="84"/>
      <c r="CJ176" s="84"/>
      <c r="CK176" s="84"/>
      <c r="CL176" s="84"/>
      <c r="CM176" s="84"/>
      <c r="CN176" s="84"/>
      <c r="CO176" s="84"/>
      <c r="CP176" s="84"/>
      <c r="CQ176" s="84"/>
      <c r="CR176" s="84"/>
      <c r="CS176" s="84"/>
      <c r="CT176" s="84"/>
      <c r="CU176" s="84"/>
      <c r="CV176" s="84"/>
      <c r="CW176" s="84"/>
      <c r="CX176" s="84"/>
      <c r="CY176" s="84"/>
      <c r="CZ176" s="84"/>
      <c r="DA176" s="84"/>
      <c r="DB176" s="84"/>
      <c r="DC176" s="84"/>
      <c r="DD176" s="84"/>
      <c r="DE176" s="84"/>
      <c r="DF176" s="84"/>
      <c r="DG176" s="84"/>
      <c r="DH176" s="84"/>
      <c r="DI176" s="84"/>
      <c r="DJ176" s="84"/>
      <c r="DK176" s="84"/>
      <c r="DL176" s="84"/>
      <c r="DM176" s="84"/>
      <c r="DN176" s="84"/>
      <c r="DO176" s="84"/>
      <c r="DP176" s="84"/>
      <c r="DQ176" s="84"/>
      <c r="DR176" s="84"/>
      <c r="DS176" s="84"/>
      <c r="DT176" s="84"/>
      <c r="DU176" s="84"/>
      <c r="DV176" s="84"/>
      <c r="DW176" s="84"/>
      <c r="DX176" s="84"/>
      <c r="DY176" s="84"/>
      <c r="DZ176" s="84"/>
      <c r="EA176" s="84"/>
      <c r="EB176" s="84"/>
      <c r="EC176" s="84"/>
      <c r="ED176" s="84"/>
      <c r="EE176" s="84"/>
      <c r="EF176" s="84"/>
      <c r="EG176" s="84"/>
      <c r="EH176" s="84"/>
      <c r="EI176" s="84"/>
      <c r="EJ176" s="84"/>
      <c r="EK176" s="84"/>
      <c r="EL176" s="84"/>
      <c r="EM176" s="84"/>
      <c r="EN176" s="84"/>
      <c r="EO176" s="84"/>
      <c r="EP176" s="84"/>
      <c r="EQ176" s="84"/>
      <c r="ER176" s="84"/>
      <c r="ES176" s="84"/>
      <c r="ET176" s="84"/>
      <c r="EU176" s="84"/>
      <c r="EV176" s="84"/>
      <c r="EW176" s="84"/>
      <c r="EX176" s="84"/>
      <c r="EY176" s="84"/>
      <c r="EZ176" s="84"/>
      <c r="FA176" s="84"/>
      <c r="FB176" s="84"/>
      <c r="FC176" s="84"/>
      <c r="FD176" s="84"/>
      <c r="FE176" s="84"/>
      <c r="FF176" s="84"/>
      <c r="FG176" s="84"/>
      <c r="FH176" s="84"/>
      <c r="FI176" s="84"/>
      <c r="FJ176" s="84"/>
      <c r="FK176" s="84"/>
      <c r="FL176" s="84"/>
      <c r="FM176" s="84"/>
      <c r="FN176" s="84"/>
      <c r="FO176" s="84"/>
      <c r="FP176" s="84"/>
      <c r="FQ176" s="84"/>
      <c r="FR176" s="84"/>
      <c r="FS176" s="84"/>
      <c r="FT176" s="84"/>
      <c r="FU176" s="84"/>
      <c r="FV176" s="84"/>
      <c r="FW176" s="84"/>
      <c r="FX176" s="84"/>
      <c r="FY176" s="84"/>
      <c r="FZ176" s="84"/>
      <c r="GA176" s="84"/>
      <c r="GB176" s="84"/>
      <c r="GC176" s="84"/>
      <c r="GD176" s="84"/>
      <c r="GE176" s="84"/>
      <c r="GF176" s="84"/>
      <c r="GG176" s="84"/>
      <c r="GH176" s="84"/>
      <c r="GI176" s="84"/>
      <c r="GJ176" s="84"/>
      <c r="GK176" s="84"/>
      <c r="GL176" s="84"/>
      <c r="GM176" s="84"/>
      <c r="GN176" s="84"/>
      <c r="GO176" s="84"/>
      <c r="GP176" s="84"/>
      <c r="GQ176" s="84"/>
      <c r="GR176" s="84"/>
      <c r="GS176" s="84"/>
      <c r="GT176" s="84"/>
      <c r="GU176" s="84"/>
      <c r="GV176" s="84"/>
      <c r="GW176" s="84"/>
      <c r="GX176" s="84"/>
      <c r="GY176" s="84"/>
      <c r="GZ176" s="84"/>
      <c r="HA176" s="84"/>
      <c r="HB176" s="84"/>
      <c r="HC176" s="84"/>
      <c r="HD176" s="84"/>
      <c r="HE176" s="84"/>
      <c r="HF176" s="84"/>
      <c r="HG176" s="84"/>
      <c r="HH176" s="84"/>
      <c r="HI176" s="84"/>
      <c r="HJ176" s="84"/>
      <c r="HK176" s="84"/>
      <c r="HL176" s="84"/>
      <c r="HM176" s="84"/>
      <c r="HN176" s="84"/>
      <c r="HO176" s="84"/>
      <c r="HP176" s="84"/>
      <c r="HQ176" s="84"/>
      <c r="HR176" s="84"/>
      <c r="HS176" s="84"/>
      <c r="HT176" s="84"/>
      <c r="HU176" s="84"/>
      <c r="HV176" s="84"/>
      <c r="HW176" s="84"/>
      <c r="HX176" s="84"/>
      <c r="HY176" s="84"/>
      <c r="HZ176" s="84"/>
      <c r="IA176" s="84"/>
      <c r="IB176" s="84"/>
      <c r="IC176" s="84"/>
      <c r="ID176" s="84"/>
      <c r="IE176" s="84"/>
      <c r="IF176" s="84"/>
      <c r="IG176" s="84"/>
      <c r="IH176" s="84"/>
      <c r="II176" s="84"/>
      <c r="IJ176" s="84"/>
      <c r="IK176" s="84"/>
      <c r="IL176" s="84"/>
      <c r="IM176" s="84"/>
      <c r="IN176" s="84"/>
      <c r="IO176" s="84"/>
      <c r="IP176" s="84"/>
      <c r="IQ176" s="84"/>
      <c r="IR176" s="84"/>
      <c r="IS176" s="84"/>
      <c r="IT176" s="84"/>
      <c r="IU176" s="84"/>
      <c r="IV176" s="84"/>
      <c r="IW176" s="84"/>
      <c r="IX176" s="84"/>
      <c r="IY176" s="84"/>
      <c r="IZ176" s="84"/>
      <c r="JA176" s="84"/>
      <c r="JB176" s="84"/>
      <c r="JC176" s="84"/>
      <c r="JD176" s="84"/>
      <c r="JE176" s="84"/>
      <c r="JF176" s="84"/>
      <c r="JG176" s="84"/>
      <c r="JH176" s="84"/>
      <c r="JI176" s="84"/>
      <c r="JJ176" s="84"/>
      <c r="JK176" s="84"/>
      <c r="JL176" s="84"/>
      <c r="JM176" s="84"/>
      <c r="JN176" s="84"/>
      <c r="JO176" s="84"/>
      <c r="JP176" s="84"/>
      <c r="JQ176" s="84"/>
      <c r="JR176" s="84"/>
      <c r="JS176" s="84"/>
      <c r="JT176" s="84"/>
      <c r="JU176" s="84"/>
      <c r="JV176" s="84"/>
      <c r="JW176" s="84"/>
      <c r="JX176" s="84"/>
      <c r="JY176" s="84"/>
      <c r="JZ176" s="84"/>
      <c r="KA176" s="84"/>
      <c r="KB176" s="84"/>
      <c r="KC176" s="84"/>
      <c r="KD176" s="84"/>
      <c r="KE176" s="84"/>
      <c r="KF176" s="84"/>
      <c r="KG176" s="84"/>
      <c r="KH176" s="84"/>
      <c r="KI176" s="84"/>
      <c r="KJ176" s="84"/>
      <c r="KK176" s="84"/>
      <c r="KL176" s="84"/>
      <c r="KM176" s="84"/>
      <c r="KN176" s="84"/>
      <c r="KO176" s="84"/>
      <c r="KP176" s="84"/>
      <c r="KQ176" s="84"/>
      <c r="KR176" s="84"/>
      <c r="KS176" s="84"/>
      <c r="KT176" s="84"/>
      <c r="KU176" s="84"/>
      <c r="KV176" s="84"/>
      <c r="KW176" s="84"/>
      <c r="KX176" s="84"/>
      <c r="KY176" s="84"/>
      <c r="KZ176" s="84"/>
      <c r="LA176" s="84"/>
      <c r="LB176" s="84"/>
      <c r="LC176" s="84"/>
      <c r="LD176" s="84"/>
      <c r="LE176" s="84"/>
      <c r="LF176" s="84"/>
      <c r="LG176" s="84"/>
      <c r="LH176" s="84"/>
      <c r="LI176" s="84"/>
      <c r="LJ176" s="84"/>
      <c r="LK176" s="84"/>
      <c r="LL176" s="84"/>
      <c r="LM176" s="84"/>
      <c r="LN176" s="84"/>
    </row>
    <row r="177" spans="1:326" x14ac:dyDescent="0.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c r="BI177" s="84"/>
      <c r="BJ177" s="84"/>
      <c r="BK177" s="84"/>
      <c r="BL177" s="84"/>
      <c r="BM177" s="84"/>
      <c r="BN177" s="84"/>
      <c r="BO177" s="84"/>
      <c r="BP177" s="84"/>
      <c r="BQ177" s="84"/>
      <c r="BR177" s="84"/>
      <c r="BS177" s="84"/>
      <c r="BT177" s="84"/>
      <c r="BU177" s="84"/>
      <c r="BV177" s="84"/>
      <c r="BW177" s="84"/>
      <c r="BX177" s="84"/>
      <c r="BY177" s="84"/>
      <c r="BZ177" s="84"/>
      <c r="CA177" s="84"/>
      <c r="CB177" s="84"/>
      <c r="CC177" s="84"/>
      <c r="CD177" s="84"/>
      <c r="CE177" s="84"/>
      <c r="CF177" s="84"/>
      <c r="CG177" s="84"/>
      <c r="CH177" s="84"/>
      <c r="CI177" s="84"/>
      <c r="CJ177" s="84"/>
      <c r="CK177" s="84"/>
      <c r="CL177" s="84"/>
      <c r="CM177" s="84"/>
      <c r="CN177" s="84"/>
      <c r="CO177" s="84"/>
      <c r="CP177" s="84"/>
      <c r="CQ177" s="84"/>
      <c r="CR177" s="84"/>
      <c r="CS177" s="84"/>
      <c r="CT177" s="84"/>
      <c r="CU177" s="84"/>
      <c r="CV177" s="84"/>
      <c r="CW177" s="84"/>
      <c r="CX177" s="84"/>
      <c r="CY177" s="84"/>
      <c r="CZ177" s="84"/>
      <c r="DA177" s="84"/>
      <c r="DB177" s="84"/>
      <c r="DC177" s="84"/>
      <c r="DD177" s="84"/>
      <c r="DE177" s="84"/>
      <c r="DF177" s="84"/>
      <c r="DG177" s="84"/>
      <c r="DH177" s="84"/>
      <c r="DI177" s="84"/>
      <c r="DJ177" s="84"/>
      <c r="DK177" s="84"/>
      <c r="DL177" s="84"/>
      <c r="DM177" s="84"/>
      <c r="DN177" s="84"/>
      <c r="DO177" s="84"/>
      <c r="DP177" s="84"/>
      <c r="DQ177" s="84"/>
      <c r="DR177" s="84"/>
      <c r="DS177" s="84"/>
      <c r="DT177" s="84"/>
      <c r="DU177" s="84"/>
      <c r="DV177" s="84"/>
      <c r="DW177" s="84"/>
      <c r="DX177" s="84"/>
      <c r="DY177" s="84"/>
      <c r="DZ177" s="84"/>
      <c r="EA177" s="84"/>
      <c r="EB177" s="84"/>
      <c r="EC177" s="84"/>
      <c r="ED177" s="84"/>
      <c r="EE177" s="84"/>
      <c r="EF177" s="84"/>
      <c r="EG177" s="84"/>
      <c r="EH177" s="84"/>
      <c r="EI177" s="84"/>
      <c r="EJ177" s="84"/>
      <c r="EK177" s="84"/>
      <c r="EL177" s="84"/>
      <c r="EM177" s="84"/>
      <c r="EN177" s="84"/>
      <c r="EO177" s="84"/>
      <c r="EP177" s="84"/>
      <c r="EQ177" s="84"/>
      <c r="ER177" s="84"/>
      <c r="ES177" s="84"/>
      <c r="ET177" s="84"/>
      <c r="EU177" s="84"/>
      <c r="EV177" s="84"/>
      <c r="EW177" s="84"/>
      <c r="EX177" s="84"/>
      <c r="EY177" s="84"/>
      <c r="EZ177" s="84"/>
      <c r="FA177" s="84"/>
      <c r="FB177" s="84"/>
      <c r="FC177" s="84"/>
      <c r="FD177" s="84"/>
      <c r="FE177" s="84"/>
      <c r="FF177" s="84"/>
      <c r="FG177" s="84"/>
      <c r="FH177" s="84"/>
      <c r="FI177" s="84"/>
      <c r="FJ177" s="84"/>
      <c r="FK177" s="84"/>
      <c r="FL177" s="84"/>
      <c r="FM177" s="84"/>
      <c r="FN177" s="84"/>
      <c r="FO177" s="84"/>
      <c r="FP177" s="84"/>
      <c r="FQ177" s="84"/>
      <c r="FR177" s="84"/>
      <c r="FS177" s="84"/>
      <c r="FT177" s="84"/>
      <c r="FU177" s="84"/>
      <c r="FV177" s="84"/>
      <c r="FW177" s="84"/>
      <c r="FX177" s="84"/>
      <c r="FY177" s="84"/>
      <c r="FZ177" s="84"/>
      <c r="GA177" s="84"/>
      <c r="GB177" s="84"/>
      <c r="GC177" s="84"/>
      <c r="GD177" s="84"/>
      <c r="GE177" s="84"/>
      <c r="GF177" s="84"/>
      <c r="GG177" s="84"/>
      <c r="GH177" s="84"/>
      <c r="GI177" s="84"/>
      <c r="GJ177" s="84"/>
      <c r="GK177" s="84"/>
      <c r="GL177" s="84"/>
      <c r="GM177" s="84"/>
      <c r="GN177" s="84"/>
      <c r="GO177" s="84"/>
      <c r="GP177" s="84"/>
      <c r="GQ177" s="84"/>
      <c r="GR177" s="84"/>
      <c r="GS177" s="84"/>
      <c r="GT177" s="84"/>
      <c r="GU177" s="84"/>
      <c r="GV177" s="84"/>
      <c r="GW177" s="84"/>
      <c r="GX177" s="84"/>
      <c r="GY177" s="84"/>
      <c r="GZ177" s="84"/>
      <c r="HA177" s="84"/>
      <c r="HB177" s="84"/>
      <c r="HC177" s="84"/>
      <c r="HD177" s="84"/>
      <c r="HE177" s="84"/>
      <c r="HF177" s="84"/>
      <c r="HG177" s="84"/>
      <c r="HH177" s="84"/>
      <c r="HI177" s="84"/>
      <c r="HJ177" s="84"/>
      <c r="HK177" s="84"/>
      <c r="HL177" s="84"/>
      <c r="HM177" s="84"/>
      <c r="HN177" s="84"/>
      <c r="HO177" s="84"/>
      <c r="HP177" s="84"/>
      <c r="HQ177" s="84"/>
      <c r="HR177" s="84"/>
      <c r="HS177" s="84"/>
      <c r="HT177" s="84"/>
      <c r="HU177" s="84"/>
      <c r="HV177" s="84"/>
      <c r="HW177" s="84"/>
      <c r="HX177" s="84"/>
      <c r="HY177" s="84"/>
      <c r="HZ177" s="84"/>
      <c r="IA177" s="84"/>
      <c r="IB177" s="84"/>
      <c r="IC177" s="84"/>
      <c r="ID177" s="84"/>
      <c r="IE177" s="84"/>
      <c r="IF177" s="84"/>
      <c r="IG177" s="84"/>
      <c r="IH177" s="84"/>
      <c r="II177" s="84"/>
      <c r="IJ177" s="84"/>
      <c r="IK177" s="84"/>
      <c r="IL177" s="84"/>
      <c r="IM177" s="84"/>
      <c r="IN177" s="84"/>
      <c r="IO177" s="84"/>
      <c r="IP177" s="84"/>
      <c r="IQ177" s="84"/>
      <c r="IR177" s="84"/>
      <c r="IS177" s="84"/>
      <c r="IT177" s="84"/>
      <c r="IU177" s="84"/>
      <c r="IV177" s="84"/>
      <c r="IW177" s="84"/>
      <c r="IX177" s="84"/>
      <c r="IY177" s="84"/>
      <c r="IZ177" s="84"/>
      <c r="JA177" s="84"/>
      <c r="JB177" s="84"/>
      <c r="JC177" s="84"/>
      <c r="JD177" s="84"/>
      <c r="JE177" s="84"/>
      <c r="JF177" s="84"/>
      <c r="JG177" s="84"/>
      <c r="JH177" s="84"/>
      <c r="JI177" s="84"/>
      <c r="JJ177" s="84"/>
      <c r="JK177" s="84"/>
      <c r="JL177" s="84"/>
      <c r="JM177" s="84"/>
      <c r="JN177" s="84"/>
      <c r="JO177" s="84"/>
      <c r="JP177" s="84"/>
      <c r="JQ177" s="84"/>
      <c r="JR177" s="84"/>
      <c r="JS177" s="84"/>
      <c r="JT177" s="84"/>
      <c r="JU177" s="84"/>
      <c r="JV177" s="84"/>
      <c r="JW177" s="84"/>
      <c r="JX177" s="84"/>
      <c r="JY177" s="84"/>
      <c r="JZ177" s="84"/>
      <c r="KA177" s="84"/>
      <c r="KB177" s="84"/>
      <c r="KC177" s="84"/>
      <c r="KD177" s="84"/>
      <c r="KE177" s="84"/>
      <c r="KF177" s="84"/>
      <c r="KG177" s="84"/>
      <c r="KH177" s="84"/>
      <c r="KI177" s="84"/>
      <c r="KJ177" s="84"/>
      <c r="KK177" s="84"/>
      <c r="KL177" s="84"/>
      <c r="KM177" s="84"/>
      <c r="KN177" s="84"/>
      <c r="KO177" s="84"/>
      <c r="KP177" s="84"/>
      <c r="KQ177" s="84"/>
      <c r="KR177" s="84"/>
      <c r="KS177" s="84"/>
      <c r="KT177" s="84"/>
      <c r="KU177" s="84"/>
      <c r="KV177" s="84"/>
      <c r="KW177" s="84"/>
      <c r="KX177" s="84"/>
      <c r="KY177" s="84"/>
      <c r="KZ177" s="84"/>
      <c r="LA177" s="84"/>
      <c r="LB177" s="84"/>
      <c r="LC177" s="84"/>
      <c r="LD177" s="84"/>
      <c r="LE177" s="84"/>
      <c r="LF177" s="84"/>
      <c r="LG177" s="84"/>
      <c r="LH177" s="84"/>
      <c r="LI177" s="84"/>
      <c r="LJ177" s="84"/>
      <c r="LK177" s="84"/>
      <c r="LL177" s="84"/>
      <c r="LM177" s="84"/>
      <c r="LN177" s="84"/>
    </row>
    <row r="178" spans="1:326" x14ac:dyDescent="0.4">
      <c r="A178" s="69"/>
      <c r="B178" s="70"/>
      <c r="C178" s="82">
        <v>5</v>
      </c>
      <c r="D178" s="82" t="s">
        <v>614</v>
      </c>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c r="BI178" s="84"/>
      <c r="BJ178" s="84"/>
      <c r="BK178" s="84"/>
      <c r="BL178" s="84"/>
      <c r="BM178" s="84"/>
      <c r="BN178" s="84"/>
      <c r="BO178" s="84"/>
      <c r="BP178" s="84"/>
      <c r="BQ178" s="84"/>
      <c r="BR178" s="84"/>
      <c r="BS178" s="84"/>
      <c r="BT178" s="84"/>
      <c r="BU178" s="84"/>
      <c r="BV178" s="84"/>
      <c r="BW178" s="84"/>
      <c r="BX178" s="84"/>
      <c r="BY178" s="84"/>
      <c r="BZ178" s="84"/>
      <c r="CA178" s="84"/>
      <c r="CB178" s="84"/>
      <c r="CC178" s="84"/>
      <c r="CD178" s="84"/>
      <c r="CE178" s="84"/>
      <c r="CF178" s="84"/>
      <c r="CG178" s="84"/>
      <c r="CH178" s="84"/>
      <c r="CI178" s="84"/>
      <c r="CJ178" s="84"/>
      <c r="CK178" s="84"/>
      <c r="CL178" s="84"/>
      <c r="CM178" s="84"/>
      <c r="CN178" s="84"/>
      <c r="CO178" s="84"/>
      <c r="CP178" s="84"/>
      <c r="CQ178" s="84"/>
      <c r="CR178" s="84"/>
      <c r="CS178" s="84"/>
      <c r="CT178" s="84"/>
      <c r="CU178" s="84"/>
      <c r="CV178" s="84"/>
      <c r="CW178" s="84"/>
      <c r="CX178" s="84"/>
      <c r="CY178" s="84"/>
      <c r="CZ178" s="84"/>
      <c r="DA178" s="84"/>
      <c r="DB178" s="84"/>
      <c r="DC178" s="84"/>
      <c r="DD178" s="84"/>
      <c r="DE178" s="84"/>
      <c r="DF178" s="84"/>
      <c r="DG178" s="84"/>
      <c r="DH178" s="84"/>
      <c r="DI178" s="84"/>
      <c r="DJ178" s="84"/>
      <c r="DK178" s="84"/>
      <c r="DL178" s="84"/>
      <c r="DM178" s="84"/>
      <c r="DN178" s="84"/>
      <c r="DO178" s="84"/>
      <c r="DP178" s="84"/>
      <c r="DQ178" s="84"/>
      <c r="DR178" s="84"/>
      <c r="DS178" s="84"/>
      <c r="DT178" s="84"/>
      <c r="DU178" s="84"/>
      <c r="DV178" s="84"/>
      <c r="DW178" s="84"/>
      <c r="DX178" s="84"/>
      <c r="DY178" s="84"/>
      <c r="DZ178" s="84"/>
      <c r="EA178" s="84"/>
      <c r="EB178" s="84"/>
      <c r="EC178" s="84"/>
      <c r="ED178" s="84"/>
      <c r="EE178" s="84"/>
      <c r="EF178" s="84"/>
      <c r="EG178" s="84"/>
      <c r="EH178" s="84"/>
      <c r="EI178" s="84"/>
      <c r="EJ178" s="84"/>
      <c r="EK178" s="84"/>
      <c r="EL178" s="84"/>
      <c r="EM178" s="84"/>
      <c r="EN178" s="84"/>
      <c r="EO178" s="84"/>
      <c r="EP178" s="84"/>
      <c r="EQ178" s="84"/>
      <c r="ER178" s="84"/>
      <c r="ES178" s="84"/>
      <c r="ET178" s="84"/>
      <c r="EU178" s="84"/>
      <c r="EV178" s="84"/>
      <c r="EW178" s="84"/>
      <c r="EX178" s="84"/>
      <c r="EY178" s="84"/>
      <c r="EZ178" s="84"/>
      <c r="FA178" s="84"/>
      <c r="FB178" s="84"/>
      <c r="FC178" s="84"/>
      <c r="FD178" s="84"/>
      <c r="FE178" s="84"/>
      <c r="FF178" s="84"/>
      <c r="FG178" s="84"/>
      <c r="FH178" s="84"/>
      <c r="FI178" s="84"/>
      <c r="FJ178" s="84"/>
      <c r="FK178" s="84"/>
      <c r="FL178" s="84"/>
      <c r="FM178" s="84"/>
      <c r="FN178" s="84"/>
      <c r="FO178" s="84"/>
      <c r="FP178" s="84"/>
      <c r="FQ178" s="84"/>
      <c r="FR178" s="84"/>
      <c r="FS178" s="84"/>
      <c r="FT178" s="84"/>
      <c r="FU178" s="84"/>
      <c r="FV178" s="84"/>
      <c r="FW178" s="84"/>
      <c r="FX178" s="84"/>
      <c r="FY178" s="84"/>
      <c r="FZ178" s="84"/>
      <c r="GA178" s="84"/>
      <c r="GB178" s="84"/>
      <c r="GC178" s="84"/>
      <c r="GD178" s="84"/>
      <c r="GE178" s="84"/>
      <c r="GF178" s="84"/>
      <c r="GG178" s="84"/>
      <c r="GH178" s="84"/>
      <c r="GI178" s="84"/>
      <c r="GJ178" s="84"/>
      <c r="GK178" s="84"/>
      <c r="GL178" s="84"/>
      <c r="GM178" s="84"/>
      <c r="GN178" s="84"/>
      <c r="GO178" s="84"/>
      <c r="GP178" s="84"/>
      <c r="GQ178" s="84"/>
      <c r="GR178" s="84"/>
      <c r="GS178" s="84"/>
      <c r="GT178" s="84"/>
      <c r="GU178" s="84"/>
      <c r="GV178" s="84"/>
      <c r="GW178" s="84"/>
      <c r="GX178" s="84"/>
      <c r="GY178" s="84"/>
      <c r="GZ178" s="84"/>
      <c r="HA178" s="84"/>
      <c r="HB178" s="84"/>
      <c r="HC178" s="84"/>
      <c r="HD178" s="84"/>
      <c r="HE178" s="84"/>
      <c r="HF178" s="84"/>
      <c r="HG178" s="84"/>
      <c r="HH178" s="84"/>
      <c r="HI178" s="84"/>
      <c r="HJ178" s="84"/>
      <c r="HK178" s="84"/>
      <c r="HL178" s="84"/>
      <c r="HM178" s="84"/>
      <c r="HN178" s="84"/>
      <c r="HO178" s="84"/>
      <c r="HP178" s="84"/>
      <c r="HQ178" s="84"/>
      <c r="HR178" s="84"/>
      <c r="HS178" s="84"/>
      <c r="HT178" s="84"/>
      <c r="HU178" s="84"/>
      <c r="HV178" s="84"/>
      <c r="HW178" s="84"/>
      <c r="HX178" s="84"/>
      <c r="HY178" s="84"/>
      <c r="HZ178" s="84"/>
      <c r="IA178" s="84"/>
      <c r="IB178" s="84"/>
      <c r="IC178" s="84"/>
      <c r="ID178" s="84"/>
      <c r="IE178" s="84"/>
      <c r="IF178" s="84"/>
      <c r="IG178" s="84"/>
      <c r="IH178" s="84"/>
      <c r="II178" s="84"/>
      <c r="IJ178" s="84"/>
      <c r="IK178" s="84"/>
      <c r="IL178" s="84"/>
      <c r="IM178" s="84"/>
      <c r="IN178" s="84"/>
      <c r="IO178" s="84"/>
      <c r="IP178" s="84"/>
      <c r="IQ178" s="84"/>
      <c r="IR178" s="84"/>
      <c r="IS178" s="84"/>
      <c r="IT178" s="84"/>
      <c r="IU178" s="84"/>
      <c r="IV178" s="84"/>
      <c r="IW178" s="84"/>
      <c r="IX178" s="84"/>
      <c r="IY178" s="84"/>
      <c r="IZ178" s="84"/>
      <c r="JA178" s="84"/>
      <c r="JB178" s="84"/>
      <c r="JC178" s="84"/>
      <c r="JD178" s="84"/>
      <c r="JE178" s="84"/>
      <c r="JF178" s="84"/>
      <c r="JG178" s="84"/>
      <c r="JH178" s="84"/>
      <c r="JI178" s="84"/>
      <c r="JJ178" s="84"/>
      <c r="JK178" s="84"/>
      <c r="JL178" s="84"/>
      <c r="JM178" s="84"/>
      <c r="JN178" s="84"/>
      <c r="JO178" s="84"/>
      <c r="JP178" s="84"/>
      <c r="JQ178" s="84"/>
      <c r="JR178" s="84"/>
      <c r="JS178" s="84"/>
      <c r="JT178" s="84"/>
      <c r="JU178" s="84"/>
      <c r="JV178" s="84"/>
      <c r="JW178" s="84"/>
      <c r="JX178" s="84"/>
      <c r="JY178" s="84"/>
      <c r="JZ178" s="84"/>
      <c r="KA178" s="84"/>
      <c r="KB178" s="84"/>
      <c r="KC178" s="84"/>
      <c r="KD178" s="84"/>
      <c r="KE178" s="84"/>
      <c r="KF178" s="84"/>
      <c r="KG178" s="84"/>
      <c r="KH178" s="84"/>
      <c r="KI178" s="84"/>
      <c r="KJ178" s="84"/>
      <c r="KK178" s="84"/>
      <c r="KL178" s="84"/>
      <c r="KM178" s="84"/>
      <c r="KN178" s="84"/>
      <c r="KO178" s="84"/>
      <c r="KP178" s="84"/>
      <c r="KQ178" s="84"/>
      <c r="KR178" s="84"/>
      <c r="KS178" s="84"/>
      <c r="KT178" s="84"/>
      <c r="KU178" s="84"/>
      <c r="KV178" s="84"/>
      <c r="KW178" s="84"/>
      <c r="KX178" s="84"/>
      <c r="KY178" s="84"/>
      <c r="KZ178" s="84"/>
      <c r="LA178" s="84"/>
      <c r="LB178" s="84"/>
      <c r="LC178" s="84"/>
      <c r="LD178" s="84"/>
      <c r="LE178" s="84"/>
      <c r="LF178" s="84"/>
      <c r="LG178" s="84"/>
      <c r="LH178" s="84"/>
      <c r="LI178" s="84"/>
      <c r="LJ178" s="84"/>
      <c r="LK178" s="84"/>
      <c r="LL178" s="84"/>
      <c r="LM178" s="84"/>
      <c r="LN178" s="84"/>
    </row>
    <row r="179" spans="1:326" x14ac:dyDescent="0.4">
      <c r="A179" s="59"/>
      <c r="B179" s="59"/>
      <c r="C179" s="82"/>
      <c r="D179" s="59" t="s">
        <v>615</v>
      </c>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c r="BI179" s="84"/>
      <c r="BJ179" s="84"/>
      <c r="BK179" s="84"/>
      <c r="BL179" s="84"/>
      <c r="BM179" s="84"/>
      <c r="BN179" s="84"/>
      <c r="BO179" s="84"/>
      <c r="BP179" s="84"/>
      <c r="BQ179" s="84"/>
      <c r="BR179" s="84"/>
      <c r="BS179" s="84"/>
      <c r="BT179" s="84"/>
      <c r="BU179" s="84"/>
      <c r="BV179" s="84"/>
      <c r="BW179" s="84"/>
      <c r="BX179" s="84"/>
      <c r="BY179" s="84"/>
      <c r="BZ179" s="84"/>
      <c r="CA179" s="84"/>
      <c r="CB179" s="84"/>
      <c r="CC179" s="84"/>
      <c r="CD179" s="84"/>
      <c r="CE179" s="84"/>
      <c r="CF179" s="84"/>
      <c r="CG179" s="84"/>
      <c r="CH179" s="84"/>
      <c r="CI179" s="84"/>
      <c r="CJ179" s="84"/>
      <c r="CK179" s="84"/>
      <c r="CL179" s="84"/>
      <c r="CM179" s="84"/>
      <c r="CN179" s="84"/>
      <c r="CO179" s="84"/>
      <c r="CP179" s="84"/>
      <c r="CQ179" s="84"/>
      <c r="CR179" s="84"/>
      <c r="CS179" s="84"/>
      <c r="CT179" s="84"/>
      <c r="CU179" s="84"/>
      <c r="CV179" s="84"/>
      <c r="CW179" s="84"/>
      <c r="CX179" s="84"/>
      <c r="CY179" s="84"/>
      <c r="CZ179" s="84"/>
      <c r="DA179" s="84"/>
      <c r="DB179" s="84"/>
      <c r="DC179" s="84"/>
      <c r="DD179" s="84"/>
      <c r="DE179" s="84"/>
      <c r="DF179" s="84"/>
      <c r="DG179" s="84"/>
      <c r="DH179" s="84"/>
      <c r="DI179" s="84"/>
      <c r="DJ179" s="84"/>
      <c r="DK179" s="84"/>
      <c r="DL179" s="84"/>
      <c r="DM179" s="84"/>
      <c r="DN179" s="84"/>
      <c r="DO179" s="84"/>
      <c r="DP179" s="84"/>
      <c r="DQ179" s="84"/>
      <c r="DR179" s="84"/>
      <c r="DS179" s="84"/>
      <c r="DT179" s="84"/>
      <c r="DU179" s="84"/>
      <c r="DV179" s="84"/>
      <c r="DW179" s="84"/>
      <c r="DX179" s="84"/>
      <c r="DY179" s="84"/>
      <c r="DZ179" s="84"/>
      <c r="EA179" s="84"/>
      <c r="EB179" s="84"/>
      <c r="EC179" s="84"/>
      <c r="ED179" s="84"/>
      <c r="EE179" s="84"/>
      <c r="EF179" s="84"/>
      <c r="EG179" s="84"/>
      <c r="EH179" s="84"/>
      <c r="EI179" s="84"/>
      <c r="EJ179" s="84"/>
      <c r="EK179" s="84"/>
      <c r="EL179" s="84"/>
      <c r="EM179" s="84"/>
      <c r="EN179" s="84"/>
      <c r="EO179" s="84"/>
      <c r="EP179" s="84"/>
      <c r="EQ179" s="84"/>
      <c r="ER179" s="84"/>
      <c r="ES179" s="84"/>
      <c r="ET179" s="84"/>
      <c r="EU179" s="84"/>
      <c r="EV179" s="84"/>
      <c r="EW179" s="84"/>
      <c r="EX179" s="84"/>
      <c r="EY179" s="84"/>
      <c r="EZ179" s="84"/>
      <c r="FA179" s="84"/>
      <c r="FB179" s="84"/>
      <c r="FC179" s="84"/>
      <c r="FD179" s="84"/>
      <c r="FE179" s="84"/>
      <c r="FF179" s="84"/>
      <c r="FG179" s="84"/>
      <c r="FH179" s="84"/>
      <c r="FI179" s="84"/>
      <c r="FJ179" s="84"/>
      <c r="FK179" s="84"/>
      <c r="FL179" s="84"/>
      <c r="FM179" s="84"/>
      <c r="FN179" s="84"/>
      <c r="FO179" s="84"/>
      <c r="FP179" s="84"/>
      <c r="FQ179" s="84"/>
      <c r="FR179" s="84"/>
      <c r="FS179" s="84"/>
      <c r="FT179" s="84"/>
      <c r="FU179" s="84"/>
      <c r="FV179" s="84"/>
      <c r="FW179" s="84"/>
      <c r="FX179" s="84"/>
      <c r="FY179" s="84"/>
      <c r="FZ179" s="84"/>
      <c r="GA179" s="84"/>
      <c r="GB179" s="84"/>
      <c r="GC179" s="84"/>
      <c r="GD179" s="84"/>
      <c r="GE179" s="84"/>
      <c r="GF179" s="84"/>
      <c r="GG179" s="84"/>
      <c r="GH179" s="84"/>
      <c r="GI179" s="84"/>
      <c r="GJ179" s="84"/>
      <c r="GK179" s="84"/>
      <c r="GL179" s="84"/>
      <c r="GM179" s="84"/>
      <c r="GN179" s="84"/>
      <c r="GO179" s="84"/>
      <c r="GP179" s="84"/>
      <c r="GQ179" s="84"/>
      <c r="GR179" s="84"/>
      <c r="GS179" s="84"/>
      <c r="GT179" s="84"/>
      <c r="GU179" s="84"/>
      <c r="GV179" s="84"/>
      <c r="GW179" s="84"/>
      <c r="GX179" s="84"/>
      <c r="GY179" s="84"/>
      <c r="GZ179" s="84"/>
      <c r="HA179" s="84"/>
      <c r="HB179" s="84"/>
      <c r="HC179" s="84"/>
      <c r="HD179" s="84"/>
      <c r="HE179" s="84"/>
      <c r="HF179" s="84"/>
      <c r="HG179" s="84"/>
      <c r="HH179" s="84"/>
      <c r="HI179" s="84"/>
      <c r="HJ179" s="84"/>
      <c r="HK179" s="84"/>
      <c r="HL179" s="84"/>
      <c r="HM179" s="84"/>
      <c r="HN179" s="84"/>
      <c r="HO179" s="84"/>
      <c r="HP179" s="84"/>
      <c r="HQ179" s="84"/>
      <c r="HR179" s="84"/>
      <c r="HS179" s="84"/>
      <c r="HT179" s="84"/>
      <c r="HU179" s="84"/>
      <c r="HV179" s="84"/>
      <c r="HW179" s="84"/>
      <c r="HX179" s="84"/>
      <c r="HY179" s="84"/>
      <c r="HZ179" s="84"/>
      <c r="IA179" s="84"/>
      <c r="IB179" s="84"/>
      <c r="IC179" s="84"/>
      <c r="ID179" s="84"/>
      <c r="IE179" s="84"/>
      <c r="IF179" s="84"/>
      <c r="IG179" s="84"/>
      <c r="IH179" s="84"/>
      <c r="II179" s="84"/>
      <c r="IJ179" s="84"/>
      <c r="IK179" s="84"/>
      <c r="IL179" s="84"/>
      <c r="IM179" s="84"/>
      <c r="IN179" s="84"/>
      <c r="IO179" s="84"/>
      <c r="IP179" s="84"/>
      <c r="IQ179" s="84"/>
      <c r="IR179" s="84"/>
      <c r="IS179" s="84"/>
      <c r="IT179" s="84"/>
      <c r="IU179" s="84"/>
      <c r="IV179" s="84"/>
      <c r="IW179" s="84"/>
      <c r="IX179" s="84"/>
      <c r="IY179" s="84"/>
      <c r="IZ179" s="84"/>
      <c r="JA179" s="84"/>
      <c r="JB179" s="84"/>
      <c r="JC179" s="84"/>
      <c r="JD179" s="84"/>
      <c r="JE179" s="84"/>
      <c r="JF179" s="84"/>
      <c r="JG179" s="84"/>
      <c r="JH179" s="84"/>
      <c r="JI179" s="84"/>
      <c r="JJ179" s="84"/>
      <c r="JK179" s="84"/>
      <c r="JL179" s="84"/>
      <c r="JM179" s="84"/>
      <c r="JN179" s="84"/>
      <c r="JO179" s="84"/>
      <c r="JP179" s="84"/>
      <c r="JQ179" s="84"/>
      <c r="JR179" s="84"/>
      <c r="JS179" s="84"/>
      <c r="JT179" s="84"/>
      <c r="JU179" s="84"/>
      <c r="JV179" s="84"/>
      <c r="JW179" s="84"/>
      <c r="JX179" s="84"/>
      <c r="JY179" s="84"/>
      <c r="JZ179" s="84"/>
      <c r="KA179" s="84"/>
      <c r="KB179" s="84"/>
      <c r="KC179" s="84"/>
      <c r="KD179" s="84"/>
      <c r="KE179" s="84"/>
      <c r="KF179" s="84"/>
      <c r="KG179" s="84"/>
      <c r="KH179" s="84"/>
      <c r="KI179" s="84"/>
      <c r="KJ179" s="84"/>
      <c r="KK179" s="84"/>
      <c r="KL179" s="84"/>
      <c r="KM179" s="84"/>
      <c r="KN179" s="84"/>
      <c r="KO179" s="84"/>
      <c r="KP179" s="84"/>
      <c r="KQ179" s="84"/>
      <c r="KR179" s="84"/>
      <c r="KS179" s="84"/>
      <c r="KT179" s="84"/>
      <c r="KU179" s="84"/>
      <c r="KV179" s="84"/>
      <c r="KW179" s="84"/>
      <c r="KX179" s="84"/>
      <c r="KY179" s="84"/>
      <c r="KZ179" s="84"/>
      <c r="LA179" s="84"/>
      <c r="LB179" s="84"/>
      <c r="LC179" s="84"/>
      <c r="LD179" s="84"/>
      <c r="LE179" s="84"/>
      <c r="LF179" s="84"/>
      <c r="LG179" s="84"/>
      <c r="LH179" s="84"/>
      <c r="LI179" s="84"/>
      <c r="LJ179" s="84"/>
      <c r="LK179" s="84"/>
      <c r="LL179" s="84"/>
      <c r="LM179" s="84"/>
      <c r="LN179" s="84"/>
    </row>
    <row r="180" spans="1:326" x14ac:dyDescent="0.4">
      <c r="D180" s="282" t="s">
        <v>616</v>
      </c>
      <c r="E180" s="282"/>
      <c r="F180" s="282"/>
      <c r="G180" s="282"/>
      <c r="H180" s="282"/>
      <c r="I180" s="282"/>
      <c r="J180" s="282"/>
      <c r="K180" s="282"/>
      <c r="L180" s="282"/>
      <c r="M180" s="282"/>
      <c r="N180" s="282"/>
      <c r="O180" s="282"/>
      <c r="P180" s="282"/>
      <c r="Q180" s="282"/>
      <c r="R180" s="282"/>
      <c r="S180" s="282"/>
      <c r="T180" s="282"/>
      <c r="U180" s="282"/>
      <c r="V180" s="282"/>
      <c r="W180" s="282"/>
      <c r="X180" s="282"/>
      <c r="Y180" s="282"/>
      <c r="Z180" s="282"/>
      <c r="AA180" s="282"/>
      <c r="AB180" s="282"/>
      <c r="AC180" s="282"/>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c r="BI180" s="84"/>
      <c r="BJ180" s="84"/>
      <c r="BK180" s="84"/>
      <c r="BL180" s="84"/>
      <c r="BM180" s="84"/>
      <c r="BN180" s="84"/>
      <c r="BO180" s="84"/>
      <c r="BP180" s="84"/>
      <c r="BQ180" s="84"/>
      <c r="BR180" s="84"/>
      <c r="BS180" s="84"/>
      <c r="BT180" s="84"/>
      <c r="BU180" s="84"/>
      <c r="BV180" s="84"/>
      <c r="BW180" s="84"/>
      <c r="BX180" s="84"/>
      <c r="BY180" s="84"/>
      <c r="BZ180" s="84"/>
      <c r="CA180" s="84"/>
      <c r="CB180" s="84"/>
      <c r="CC180" s="84"/>
      <c r="CD180" s="84"/>
      <c r="CE180" s="84"/>
      <c r="CF180" s="84"/>
      <c r="CG180" s="84"/>
      <c r="CH180" s="84"/>
      <c r="CI180" s="84"/>
      <c r="CJ180" s="84"/>
      <c r="CK180" s="84"/>
      <c r="CL180" s="84"/>
      <c r="CM180" s="84"/>
      <c r="CN180" s="84"/>
      <c r="CO180" s="84"/>
      <c r="CP180" s="84"/>
      <c r="CQ180" s="84"/>
      <c r="CR180" s="84"/>
      <c r="CS180" s="84"/>
      <c r="CT180" s="84"/>
      <c r="CU180" s="84"/>
      <c r="CV180" s="84"/>
      <c r="CW180" s="84"/>
      <c r="CX180" s="84"/>
      <c r="CY180" s="84"/>
      <c r="CZ180" s="84"/>
      <c r="DA180" s="84"/>
      <c r="DB180" s="84"/>
      <c r="DC180" s="84"/>
      <c r="DD180" s="84"/>
      <c r="DE180" s="84"/>
      <c r="DF180" s="84"/>
      <c r="DG180" s="84"/>
      <c r="DH180" s="84"/>
      <c r="DI180" s="84"/>
      <c r="DJ180" s="84"/>
      <c r="DK180" s="84"/>
      <c r="DL180" s="84"/>
      <c r="DM180" s="84"/>
      <c r="DN180" s="84"/>
      <c r="DO180" s="84"/>
      <c r="DP180" s="84"/>
      <c r="DQ180" s="84"/>
      <c r="DR180" s="84"/>
      <c r="DS180" s="84"/>
      <c r="DT180" s="84"/>
      <c r="DU180" s="84"/>
      <c r="DV180" s="84"/>
      <c r="DW180" s="84"/>
      <c r="DX180" s="84"/>
      <c r="DY180" s="84"/>
      <c r="DZ180" s="84"/>
      <c r="EA180" s="84"/>
      <c r="EB180" s="84"/>
      <c r="EC180" s="84"/>
      <c r="ED180" s="84"/>
      <c r="EE180" s="84"/>
      <c r="EF180" s="84"/>
      <c r="EG180" s="84"/>
      <c r="EH180" s="84"/>
      <c r="EI180" s="84"/>
      <c r="EJ180" s="84"/>
      <c r="EK180" s="84"/>
      <c r="EL180" s="84"/>
      <c r="EM180" s="84"/>
      <c r="EN180" s="84"/>
      <c r="EO180" s="84"/>
      <c r="EP180" s="84"/>
      <c r="EQ180" s="84"/>
      <c r="ER180" s="84"/>
      <c r="ES180" s="84"/>
      <c r="ET180" s="84"/>
      <c r="EU180" s="84"/>
      <c r="EV180" s="84"/>
      <c r="EW180" s="84"/>
      <c r="EX180" s="84"/>
      <c r="EY180" s="84"/>
      <c r="EZ180" s="84"/>
      <c r="FA180" s="84"/>
      <c r="FB180" s="84"/>
      <c r="FC180" s="84"/>
      <c r="FD180" s="84"/>
      <c r="FE180" s="84"/>
      <c r="FF180" s="84"/>
      <c r="FG180" s="84"/>
      <c r="FH180" s="84"/>
      <c r="FI180" s="84"/>
      <c r="FJ180" s="84"/>
      <c r="FK180" s="84"/>
      <c r="FL180" s="84"/>
      <c r="FM180" s="84"/>
      <c r="FN180" s="84"/>
      <c r="FO180" s="84"/>
      <c r="FP180" s="84"/>
      <c r="FQ180" s="84"/>
      <c r="FR180" s="84"/>
      <c r="FS180" s="84"/>
      <c r="FT180" s="84"/>
      <c r="FU180" s="84"/>
      <c r="FV180" s="84"/>
      <c r="FW180" s="84"/>
      <c r="FX180" s="84"/>
      <c r="FY180" s="84"/>
      <c r="FZ180" s="84"/>
      <c r="GA180" s="84"/>
      <c r="GB180" s="84"/>
      <c r="GC180" s="84"/>
      <c r="GD180" s="84"/>
      <c r="GE180" s="84"/>
      <c r="GF180" s="84"/>
      <c r="GG180" s="84"/>
      <c r="GH180" s="84"/>
      <c r="GI180" s="84"/>
      <c r="GJ180" s="84"/>
      <c r="GK180" s="84"/>
      <c r="GL180" s="84"/>
      <c r="GM180" s="84"/>
      <c r="GN180" s="84"/>
      <c r="GO180" s="84"/>
      <c r="GP180" s="84"/>
      <c r="GQ180" s="84"/>
      <c r="GR180" s="84"/>
      <c r="GS180" s="84"/>
      <c r="GT180" s="84"/>
      <c r="GU180" s="84"/>
      <c r="GV180" s="84"/>
      <c r="GW180" s="84"/>
      <c r="GX180" s="84"/>
      <c r="GY180" s="84"/>
      <c r="GZ180" s="84"/>
      <c r="HA180" s="84"/>
      <c r="HB180" s="84"/>
      <c r="HC180" s="84"/>
      <c r="HD180" s="84"/>
      <c r="HE180" s="84"/>
      <c r="HF180" s="84"/>
      <c r="HG180" s="84"/>
      <c r="HH180" s="84"/>
      <c r="HI180" s="84"/>
      <c r="HJ180" s="84"/>
      <c r="HK180" s="84"/>
      <c r="HL180" s="84"/>
      <c r="HM180" s="84"/>
      <c r="HN180" s="84"/>
      <c r="HO180" s="84"/>
      <c r="HP180" s="84"/>
      <c r="HQ180" s="84"/>
      <c r="HR180" s="84"/>
      <c r="HS180" s="84"/>
      <c r="HT180" s="84"/>
      <c r="HU180" s="84"/>
      <c r="HV180" s="84"/>
      <c r="HW180" s="84"/>
      <c r="HX180" s="84"/>
      <c r="HY180" s="84"/>
      <c r="HZ180" s="84"/>
      <c r="IA180" s="84"/>
      <c r="IB180" s="84"/>
      <c r="IC180" s="84"/>
      <c r="ID180" s="84"/>
      <c r="IE180" s="84"/>
      <c r="IF180" s="84"/>
      <c r="IG180" s="84"/>
      <c r="IH180" s="84"/>
      <c r="II180" s="84"/>
      <c r="IJ180" s="84"/>
      <c r="IK180" s="84"/>
      <c r="IL180" s="84"/>
      <c r="IM180" s="84"/>
      <c r="IN180" s="84"/>
      <c r="IO180" s="84"/>
      <c r="IP180" s="84"/>
      <c r="IQ180" s="84"/>
      <c r="IR180" s="84"/>
      <c r="IS180" s="84"/>
      <c r="IT180" s="84"/>
      <c r="IU180" s="84"/>
      <c r="IV180" s="84"/>
      <c r="IW180" s="84"/>
      <c r="IX180" s="84"/>
      <c r="IY180" s="84"/>
      <c r="IZ180" s="84"/>
      <c r="JA180" s="84"/>
      <c r="JB180" s="84"/>
      <c r="JC180" s="84"/>
      <c r="JD180" s="84"/>
      <c r="JE180" s="84"/>
      <c r="JF180" s="84"/>
      <c r="JG180" s="84"/>
      <c r="JH180" s="84"/>
      <c r="JI180" s="84"/>
      <c r="JJ180" s="84"/>
      <c r="JK180" s="84"/>
      <c r="JL180" s="84"/>
      <c r="JM180" s="84"/>
      <c r="JN180" s="84"/>
      <c r="JO180" s="84"/>
      <c r="JP180" s="84"/>
      <c r="JQ180" s="84"/>
      <c r="JR180" s="84"/>
      <c r="JS180" s="84"/>
      <c r="JT180" s="84"/>
      <c r="JU180" s="84"/>
      <c r="JV180" s="84"/>
      <c r="JW180" s="84"/>
      <c r="JX180" s="84"/>
      <c r="JY180" s="84"/>
      <c r="JZ180" s="84"/>
      <c r="KA180" s="84"/>
      <c r="KB180" s="84"/>
      <c r="KC180" s="84"/>
      <c r="KD180" s="84"/>
      <c r="KE180" s="84"/>
      <c r="KF180" s="84"/>
      <c r="KG180" s="84"/>
      <c r="KH180" s="84"/>
      <c r="KI180" s="84"/>
      <c r="KJ180" s="84"/>
      <c r="KK180" s="84"/>
      <c r="KL180" s="84"/>
      <c r="KM180" s="84"/>
      <c r="KN180" s="84"/>
      <c r="KO180" s="84"/>
      <c r="KP180" s="84"/>
      <c r="KQ180" s="84"/>
      <c r="KR180" s="84"/>
      <c r="KS180" s="84"/>
      <c r="KT180" s="84"/>
      <c r="KU180" s="84"/>
      <c r="KV180" s="84"/>
      <c r="KW180" s="84"/>
      <c r="KX180" s="84"/>
      <c r="KY180" s="84"/>
      <c r="KZ180" s="84"/>
      <c r="LA180" s="84"/>
      <c r="LB180" s="84"/>
      <c r="LC180" s="84"/>
      <c r="LD180" s="84"/>
      <c r="LE180" s="84"/>
      <c r="LF180" s="84"/>
      <c r="LG180" s="84"/>
      <c r="LH180" s="84"/>
      <c r="LI180" s="84"/>
      <c r="LJ180" s="84"/>
      <c r="LK180" s="84"/>
      <c r="LL180" s="84"/>
      <c r="LM180" s="84"/>
      <c r="LN180" s="84"/>
    </row>
    <row r="181" spans="1:326" x14ac:dyDescent="0.4">
      <c r="D181" s="282"/>
      <c r="E181" s="282"/>
      <c r="F181" s="282"/>
      <c r="G181" s="282"/>
      <c r="H181" s="282"/>
      <c r="I181" s="282"/>
      <c r="J181" s="282"/>
      <c r="K181" s="282"/>
      <c r="L181" s="282"/>
      <c r="M181" s="282"/>
      <c r="N181" s="282"/>
      <c r="O181" s="282"/>
      <c r="P181" s="282"/>
      <c r="Q181" s="282"/>
      <c r="R181" s="282"/>
      <c r="S181" s="282"/>
      <c r="T181" s="282"/>
      <c r="U181" s="282"/>
      <c r="V181" s="282"/>
      <c r="W181" s="282"/>
      <c r="X181" s="282"/>
      <c r="Y181" s="282"/>
      <c r="Z181" s="282"/>
      <c r="AA181" s="282"/>
      <c r="AB181" s="282"/>
      <c r="AC181" s="282"/>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c r="BI181" s="84"/>
      <c r="BJ181" s="84"/>
      <c r="BK181" s="84"/>
      <c r="BL181" s="84"/>
      <c r="BM181" s="84"/>
      <c r="BN181" s="84"/>
      <c r="BO181" s="84"/>
      <c r="BP181" s="84"/>
      <c r="BQ181" s="84"/>
      <c r="BR181" s="84"/>
      <c r="BS181" s="84"/>
      <c r="BT181" s="84"/>
      <c r="BU181" s="84"/>
      <c r="BV181" s="84"/>
      <c r="BW181" s="84"/>
      <c r="BX181" s="84"/>
      <c r="BY181" s="84"/>
      <c r="BZ181" s="84"/>
      <c r="CA181" s="84"/>
      <c r="CB181" s="84"/>
      <c r="CC181" s="84"/>
      <c r="CD181" s="84"/>
      <c r="CE181" s="84"/>
      <c r="CF181" s="84"/>
      <c r="CG181" s="84"/>
      <c r="CH181" s="84"/>
      <c r="CI181" s="84"/>
      <c r="CJ181" s="84"/>
      <c r="CK181" s="84"/>
      <c r="CL181" s="84"/>
      <c r="CM181" s="84"/>
      <c r="CN181" s="84"/>
      <c r="CO181" s="84"/>
      <c r="CP181" s="84"/>
      <c r="CQ181" s="84"/>
      <c r="CR181" s="84"/>
      <c r="CS181" s="84"/>
      <c r="CT181" s="84"/>
      <c r="CU181" s="84"/>
      <c r="CV181" s="84"/>
      <c r="CW181" s="84"/>
      <c r="CX181" s="84"/>
      <c r="CY181" s="84"/>
      <c r="CZ181" s="84"/>
      <c r="DA181" s="84"/>
      <c r="DB181" s="84"/>
      <c r="DC181" s="84"/>
      <c r="DD181" s="84"/>
      <c r="DE181" s="84"/>
      <c r="DF181" s="84"/>
      <c r="DG181" s="84"/>
      <c r="DH181" s="84"/>
      <c r="DI181" s="84"/>
      <c r="DJ181" s="84"/>
      <c r="DK181" s="84"/>
      <c r="DL181" s="84"/>
      <c r="DM181" s="84"/>
      <c r="DN181" s="84"/>
      <c r="DO181" s="84"/>
      <c r="DP181" s="84"/>
      <c r="DQ181" s="84"/>
      <c r="DR181" s="84"/>
      <c r="DS181" s="84"/>
      <c r="DT181" s="84"/>
      <c r="DU181" s="84"/>
      <c r="DV181" s="84"/>
      <c r="DW181" s="84"/>
      <c r="DX181" s="84"/>
      <c r="DY181" s="84"/>
      <c r="DZ181" s="84"/>
      <c r="EA181" s="84"/>
      <c r="EB181" s="84"/>
      <c r="EC181" s="84"/>
      <c r="ED181" s="84"/>
      <c r="EE181" s="84"/>
      <c r="EF181" s="84"/>
      <c r="EG181" s="84"/>
      <c r="EH181" s="84"/>
      <c r="EI181" s="84"/>
      <c r="EJ181" s="84"/>
      <c r="EK181" s="84"/>
      <c r="EL181" s="84"/>
      <c r="EM181" s="84"/>
      <c r="EN181" s="84"/>
      <c r="EO181" s="84"/>
      <c r="EP181" s="84"/>
      <c r="EQ181" s="84"/>
      <c r="ER181" s="84"/>
      <c r="ES181" s="84"/>
      <c r="ET181" s="84"/>
      <c r="EU181" s="84"/>
      <c r="EV181" s="84"/>
      <c r="EW181" s="84"/>
      <c r="EX181" s="84"/>
      <c r="EY181" s="84"/>
      <c r="EZ181" s="84"/>
      <c r="FA181" s="84"/>
      <c r="FB181" s="84"/>
      <c r="FC181" s="84"/>
      <c r="FD181" s="84"/>
      <c r="FE181" s="84"/>
      <c r="FF181" s="84"/>
      <c r="FG181" s="84"/>
      <c r="FH181" s="84"/>
      <c r="FI181" s="84"/>
      <c r="FJ181" s="84"/>
      <c r="FK181" s="84"/>
      <c r="FL181" s="84"/>
      <c r="FM181" s="84"/>
      <c r="FN181" s="84"/>
      <c r="FO181" s="84"/>
      <c r="FP181" s="84"/>
      <c r="FQ181" s="84"/>
      <c r="FR181" s="84"/>
      <c r="FS181" s="84"/>
      <c r="FT181" s="84"/>
      <c r="FU181" s="84"/>
      <c r="FV181" s="84"/>
      <c r="FW181" s="84"/>
      <c r="FX181" s="84"/>
      <c r="FY181" s="84"/>
      <c r="FZ181" s="84"/>
      <c r="GA181" s="84"/>
      <c r="GB181" s="84"/>
      <c r="GC181" s="84"/>
      <c r="GD181" s="84"/>
      <c r="GE181" s="84"/>
      <c r="GF181" s="84"/>
      <c r="GG181" s="84"/>
      <c r="GH181" s="84"/>
      <c r="GI181" s="84"/>
      <c r="GJ181" s="84"/>
      <c r="GK181" s="84"/>
      <c r="GL181" s="84"/>
      <c r="GM181" s="84"/>
      <c r="GN181" s="84"/>
      <c r="GO181" s="84"/>
      <c r="GP181" s="84"/>
      <c r="GQ181" s="84"/>
      <c r="GR181" s="84"/>
      <c r="GS181" s="84"/>
      <c r="GT181" s="84"/>
      <c r="GU181" s="84"/>
      <c r="GV181" s="84"/>
      <c r="GW181" s="84"/>
      <c r="GX181" s="84"/>
      <c r="GY181" s="84"/>
      <c r="GZ181" s="84"/>
      <c r="HA181" s="84"/>
      <c r="HB181" s="84"/>
      <c r="HC181" s="84"/>
      <c r="HD181" s="84"/>
      <c r="HE181" s="84"/>
      <c r="HF181" s="84"/>
      <c r="HG181" s="84"/>
      <c r="HH181" s="84"/>
      <c r="HI181" s="84"/>
      <c r="HJ181" s="84"/>
      <c r="HK181" s="84"/>
      <c r="HL181" s="84"/>
      <c r="HM181" s="84"/>
      <c r="HN181" s="84"/>
      <c r="HO181" s="84"/>
      <c r="HP181" s="84"/>
      <c r="HQ181" s="84"/>
      <c r="HR181" s="84"/>
      <c r="HS181" s="84"/>
      <c r="HT181" s="84"/>
      <c r="HU181" s="84"/>
      <c r="HV181" s="84"/>
      <c r="HW181" s="84"/>
      <c r="HX181" s="84"/>
      <c r="HY181" s="84"/>
      <c r="HZ181" s="84"/>
      <c r="IA181" s="84"/>
      <c r="IB181" s="84"/>
      <c r="IC181" s="84"/>
      <c r="ID181" s="84"/>
      <c r="IE181" s="84"/>
      <c r="IF181" s="84"/>
      <c r="IG181" s="84"/>
      <c r="IH181" s="84"/>
      <c r="II181" s="84"/>
      <c r="IJ181" s="84"/>
      <c r="IK181" s="84"/>
      <c r="IL181" s="84"/>
      <c r="IM181" s="84"/>
      <c r="IN181" s="84"/>
      <c r="IO181" s="84"/>
      <c r="IP181" s="84"/>
      <c r="IQ181" s="84"/>
      <c r="IR181" s="84"/>
      <c r="IS181" s="84"/>
      <c r="IT181" s="84"/>
      <c r="IU181" s="84"/>
      <c r="IV181" s="84"/>
      <c r="IW181" s="84"/>
      <c r="IX181" s="84"/>
      <c r="IY181" s="84"/>
      <c r="IZ181" s="84"/>
      <c r="JA181" s="84"/>
      <c r="JB181" s="84"/>
      <c r="JC181" s="84"/>
      <c r="JD181" s="84"/>
      <c r="JE181" s="84"/>
      <c r="JF181" s="84"/>
      <c r="JG181" s="84"/>
      <c r="JH181" s="84"/>
      <c r="JI181" s="84"/>
      <c r="JJ181" s="84"/>
      <c r="JK181" s="84"/>
      <c r="JL181" s="84"/>
      <c r="JM181" s="84"/>
      <c r="JN181" s="84"/>
      <c r="JO181" s="84"/>
      <c r="JP181" s="84"/>
      <c r="JQ181" s="84"/>
      <c r="JR181" s="84"/>
      <c r="JS181" s="84"/>
      <c r="JT181" s="84"/>
      <c r="JU181" s="84"/>
      <c r="JV181" s="84"/>
      <c r="JW181" s="84"/>
      <c r="JX181" s="84"/>
      <c r="JY181" s="84"/>
      <c r="JZ181" s="84"/>
      <c r="KA181" s="84"/>
      <c r="KB181" s="84"/>
      <c r="KC181" s="84"/>
      <c r="KD181" s="84"/>
      <c r="KE181" s="84"/>
      <c r="KF181" s="84"/>
      <c r="KG181" s="84"/>
      <c r="KH181" s="84"/>
      <c r="KI181" s="84"/>
      <c r="KJ181" s="84"/>
      <c r="KK181" s="84"/>
      <c r="KL181" s="84"/>
      <c r="KM181" s="84"/>
      <c r="KN181" s="84"/>
      <c r="KO181" s="84"/>
      <c r="KP181" s="84"/>
      <c r="KQ181" s="84"/>
      <c r="KR181" s="84"/>
      <c r="KS181" s="84"/>
      <c r="KT181" s="84"/>
      <c r="KU181" s="84"/>
      <c r="KV181" s="84"/>
      <c r="KW181" s="84"/>
      <c r="KX181" s="84"/>
      <c r="KY181" s="84"/>
      <c r="KZ181" s="84"/>
      <c r="LA181" s="84"/>
      <c r="LB181" s="84"/>
      <c r="LC181" s="84"/>
      <c r="LD181" s="84"/>
      <c r="LE181" s="84"/>
      <c r="LF181" s="84"/>
      <c r="LG181" s="84"/>
      <c r="LH181" s="84"/>
      <c r="LI181" s="84"/>
      <c r="LJ181" s="84"/>
      <c r="LK181" s="84"/>
      <c r="LL181" s="84"/>
      <c r="LM181" s="84"/>
      <c r="LN181" s="84"/>
    </row>
    <row r="182" spans="1:326" x14ac:dyDescent="0.4">
      <c r="D182" s="60" t="s">
        <v>617</v>
      </c>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c r="BI182" s="84"/>
      <c r="BJ182" s="84"/>
      <c r="BK182" s="84"/>
      <c r="BL182" s="84"/>
      <c r="BM182" s="84"/>
      <c r="BN182" s="84"/>
      <c r="BO182" s="84"/>
      <c r="BP182" s="84"/>
      <c r="BQ182" s="84"/>
      <c r="BR182" s="84"/>
      <c r="BS182" s="84"/>
      <c r="BT182" s="84"/>
      <c r="BU182" s="84"/>
      <c r="BV182" s="84"/>
      <c r="BW182" s="84"/>
      <c r="BX182" s="84"/>
      <c r="BY182" s="84"/>
      <c r="BZ182" s="84"/>
      <c r="CA182" s="84"/>
      <c r="CB182" s="84"/>
      <c r="CC182" s="84"/>
      <c r="CD182" s="84"/>
      <c r="CE182" s="84"/>
      <c r="CF182" s="84"/>
      <c r="CG182" s="84"/>
      <c r="CH182" s="84"/>
      <c r="CI182" s="84"/>
      <c r="CJ182" s="84"/>
      <c r="CK182" s="84"/>
      <c r="CL182" s="84"/>
      <c r="CM182" s="84"/>
      <c r="CN182" s="84"/>
      <c r="CO182" s="84"/>
      <c r="CP182" s="84"/>
      <c r="CQ182" s="84"/>
      <c r="CR182" s="84"/>
      <c r="CS182" s="84"/>
      <c r="CT182" s="84"/>
      <c r="CU182" s="84"/>
      <c r="CV182" s="84"/>
      <c r="CW182" s="84"/>
      <c r="CX182" s="84"/>
      <c r="CY182" s="84"/>
      <c r="CZ182" s="84"/>
      <c r="DA182" s="84"/>
      <c r="DB182" s="84"/>
      <c r="DC182" s="84"/>
      <c r="DD182" s="84"/>
      <c r="DE182" s="84"/>
      <c r="DF182" s="84"/>
      <c r="DG182" s="84"/>
      <c r="DH182" s="84"/>
      <c r="DI182" s="84"/>
      <c r="DJ182" s="84"/>
      <c r="DK182" s="84"/>
      <c r="DL182" s="84"/>
      <c r="DM182" s="84"/>
      <c r="DN182" s="84"/>
      <c r="DO182" s="84"/>
      <c r="DP182" s="84"/>
      <c r="DQ182" s="84"/>
      <c r="DR182" s="84"/>
      <c r="DS182" s="84"/>
      <c r="DT182" s="84"/>
      <c r="DU182" s="84"/>
      <c r="DV182" s="84"/>
      <c r="DW182" s="84"/>
      <c r="DX182" s="84"/>
      <c r="DY182" s="84"/>
      <c r="DZ182" s="84"/>
      <c r="EA182" s="84"/>
      <c r="EB182" s="84"/>
      <c r="EC182" s="84"/>
      <c r="ED182" s="84"/>
      <c r="EE182" s="84"/>
      <c r="EF182" s="84"/>
      <c r="EG182" s="84"/>
      <c r="EH182" s="84"/>
      <c r="EI182" s="84"/>
      <c r="EJ182" s="84"/>
      <c r="EK182" s="84"/>
      <c r="EL182" s="84"/>
      <c r="EM182" s="84"/>
      <c r="EN182" s="84"/>
      <c r="EO182" s="84"/>
      <c r="EP182" s="84"/>
      <c r="EQ182" s="84"/>
      <c r="ER182" s="84"/>
      <c r="ES182" s="84"/>
      <c r="ET182" s="84"/>
      <c r="EU182" s="84"/>
      <c r="EV182" s="84"/>
      <c r="EW182" s="84"/>
      <c r="EX182" s="84"/>
      <c r="EY182" s="84"/>
      <c r="EZ182" s="84"/>
      <c r="FA182" s="84"/>
      <c r="FB182" s="84"/>
      <c r="FC182" s="84"/>
      <c r="FD182" s="84"/>
      <c r="FE182" s="84"/>
      <c r="FF182" s="84"/>
      <c r="FG182" s="84"/>
      <c r="FH182" s="84"/>
      <c r="FI182" s="84"/>
      <c r="FJ182" s="84"/>
      <c r="FK182" s="84"/>
      <c r="FL182" s="84"/>
      <c r="FM182" s="84"/>
      <c r="FN182" s="84"/>
      <c r="FO182" s="84"/>
      <c r="FP182" s="84"/>
      <c r="FQ182" s="84"/>
      <c r="FR182" s="84"/>
      <c r="FS182" s="84"/>
      <c r="FT182" s="84"/>
      <c r="FU182" s="84"/>
      <c r="FV182" s="84"/>
      <c r="FW182" s="84"/>
      <c r="FX182" s="84"/>
      <c r="FY182" s="84"/>
      <c r="FZ182" s="84"/>
      <c r="GA182" s="84"/>
      <c r="GB182" s="84"/>
      <c r="GC182" s="84"/>
      <c r="GD182" s="84"/>
      <c r="GE182" s="84"/>
      <c r="GF182" s="84"/>
      <c r="GG182" s="84"/>
      <c r="GH182" s="84"/>
      <c r="GI182" s="84"/>
      <c r="GJ182" s="84"/>
      <c r="GK182" s="84"/>
      <c r="GL182" s="84"/>
      <c r="GM182" s="84"/>
      <c r="GN182" s="84"/>
      <c r="GO182" s="84"/>
      <c r="GP182" s="84"/>
      <c r="GQ182" s="84"/>
      <c r="GR182" s="84"/>
      <c r="GS182" s="84"/>
      <c r="GT182" s="84"/>
      <c r="GU182" s="84"/>
      <c r="GV182" s="84"/>
      <c r="GW182" s="84"/>
      <c r="GX182" s="84"/>
      <c r="GY182" s="84"/>
      <c r="GZ182" s="84"/>
      <c r="HA182" s="84"/>
      <c r="HB182" s="84"/>
      <c r="HC182" s="84"/>
      <c r="HD182" s="84"/>
      <c r="HE182" s="84"/>
      <c r="HF182" s="84"/>
      <c r="HG182" s="84"/>
      <c r="HH182" s="84"/>
      <c r="HI182" s="84"/>
      <c r="HJ182" s="84"/>
      <c r="HK182" s="84"/>
      <c r="HL182" s="84"/>
      <c r="HM182" s="84"/>
      <c r="HN182" s="84"/>
      <c r="HO182" s="84"/>
      <c r="HP182" s="84"/>
      <c r="HQ182" s="84"/>
      <c r="HR182" s="84"/>
      <c r="HS182" s="84"/>
      <c r="HT182" s="84"/>
      <c r="HU182" s="84"/>
      <c r="HV182" s="84"/>
      <c r="HW182" s="84"/>
      <c r="HX182" s="84"/>
      <c r="HY182" s="84"/>
      <c r="HZ182" s="84"/>
      <c r="IA182" s="84"/>
      <c r="IB182" s="84"/>
      <c r="IC182" s="84"/>
      <c r="ID182" s="84"/>
      <c r="IE182" s="84"/>
      <c r="IF182" s="84"/>
      <c r="IG182" s="84"/>
      <c r="IH182" s="84"/>
      <c r="II182" s="84"/>
      <c r="IJ182" s="84"/>
      <c r="IK182" s="84"/>
      <c r="IL182" s="84"/>
      <c r="IM182" s="84"/>
      <c r="IN182" s="84"/>
      <c r="IO182" s="84"/>
      <c r="IP182" s="84"/>
      <c r="IQ182" s="84"/>
      <c r="IR182" s="84"/>
      <c r="IS182" s="84"/>
      <c r="IT182" s="84"/>
      <c r="IU182" s="84"/>
      <c r="IV182" s="84"/>
      <c r="IW182" s="84"/>
      <c r="IX182" s="84"/>
      <c r="IY182" s="84"/>
      <c r="IZ182" s="84"/>
      <c r="JA182" s="84"/>
      <c r="JB182" s="84"/>
      <c r="JC182" s="84"/>
      <c r="JD182" s="84"/>
      <c r="JE182" s="84"/>
      <c r="JF182" s="84"/>
      <c r="JG182" s="84"/>
      <c r="JH182" s="84"/>
      <c r="JI182" s="84"/>
      <c r="JJ182" s="84"/>
      <c r="JK182" s="84"/>
      <c r="JL182" s="84"/>
      <c r="JM182" s="84"/>
      <c r="JN182" s="84"/>
      <c r="JO182" s="84"/>
      <c r="JP182" s="84"/>
      <c r="JQ182" s="84"/>
      <c r="JR182" s="84"/>
      <c r="JS182" s="84"/>
      <c r="JT182" s="84"/>
      <c r="JU182" s="84"/>
      <c r="JV182" s="84"/>
      <c r="JW182" s="84"/>
      <c r="JX182" s="84"/>
      <c r="JY182" s="84"/>
      <c r="JZ182" s="84"/>
      <c r="KA182" s="84"/>
      <c r="KB182" s="84"/>
      <c r="KC182" s="84"/>
      <c r="KD182" s="84"/>
      <c r="KE182" s="84"/>
      <c r="KF182" s="84"/>
      <c r="KG182" s="84"/>
      <c r="KH182" s="84"/>
      <c r="KI182" s="84"/>
      <c r="KJ182" s="84"/>
      <c r="KK182" s="84"/>
      <c r="KL182" s="84"/>
      <c r="KM182" s="84"/>
      <c r="KN182" s="84"/>
      <c r="KO182" s="84"/>
      <c r="KP182" s="84"/>
      <c r="KQ182" s="84"/>
      <c r="KR182" s="84"/>
      <c r="KS182" s="84"/>
      <c r="KT182" s="84"/>
      <c r="KU182" s="84"/>
      <c r="KV182" s="84"/>
      <c r="KW182" s="84"/>
      <c r="KX182" s="84"/>
      <c r="KY182" s="84"/>
      <c r="KZ182" s="84"/>
      <c r="LA182" s="84"/>
      <c r="LB182" s="84"/>
      <c r="LC182" s="84"/>
      <c r="LD182" s="84"/>
      <c r="LE182" s="84"/>
      <c r="LF182" s="84"/>
      <c r="LG182" s="84"/>
      <c r="LH182" s="84"/>
      <c r="LI182" s="84"/>
      <c r="LJ182" s="84"/>
      <c r="LK182" s="84"/>
      <c r="LL182" s="84"/>
      <c r="LM182" s="84"/>
      <c r="LN182" s="84"/>
    </row>
  </sheetData>
  <mergeCells count="35">
    <mergeCell ref="G63:J63"/>
    <mergeCell ref="I1:M1"/>
    <mergeCell ref="R1:AB1"/>
    <mergeCell ref="A4:AC4"/>
    <mergeCell ref="A5:AC5"/>
    <mergeCell ref="D24:AC25"/>
    <mergeCell ref="D39:AC40"/>
    <mergeCell ref="D49:T49"/>
    <mergeCell ref="B51:P51"/>
    <mergeCell ref="B52:P52"/>
    <mergeCell ref="C58:AC59"/>
    <mergeCell ref="C60:AC61"/>
    <mergeCell ref="F120:AC122"/>
    <mergeCell ref="B64:AC65"/>
    <mergeCell ref="A70:H70"/>
    <mergeCell ref="D73:AC74"/>
    <mergeCell ref="D87:AD88"/>
    <mergeCell ref="D90:AD91"/>
    <mergeCell ref="B100:AC101"/>
    <mergeCell ref="O103:Q103"/>
    <mergeCell ref="D105:AC108"/>
    <mergeCell ref="A110:H110"/>
    <mergeCell ref="F116:AC117"/>
    <mergeCell ref="F118:AC119"/>
    <mergeCell ref="J125:AC128"/>
    <mergeCell ref="J129:AC130"/>
    <mergeCell ref="J131:AC133"/>
    <mergeCell ref="A135:H135"/>
    <mergeCell ref="D166:H166"/>
    <mergeCell ref="J166:R166"/>
    <mergeCell ref="D167:H167"/>
    <mergeCell ref="J167:R167"/>
    <mergeCell ref="D168:H168"/>
    <mergeCell ref="J168:R168"/>
    <mergeCell ref="D180:AC181"/>
  </mergeCells>
  <phoneticPr fontId="1"/>
  <printOptions horizontalCentered="1"/>
  <pageMargins left="0.70866141732283472" right="0.70866141732283472" top="0.74803149606299213" bottom="0.74803149606299213" header="0.31496062992125984" footer="0.31496062992125984"/>
  <pageSetup paperSize="9" scale="93" orientation="portrait" r:id="rId1"/>
  <headerFooter>
    <oddFooter>&amp;R&amp;P/&amp;N</oddFooter>
  </headerFooter>
  <rowBreaks count="3" manualBreakCount="3">
    <brk id="54" max="29" man="1"/>
    <brk id="109" max="16383" man="1"/>
    <brk id="1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C5D0-25AE-4333-AE07-7382D9E15C02}">
  <sheetPr>
    <tabColor theme="7" tint="0.39997558519241921"/>
    <pageSetUpPr fitToPage="1"/>
  </sheetPr>
  <dimension ref="A1:AQ66"/>
  <sheetViews>
    <sheetView tabSelected="1" zoomScale="85" zoomScaleNormal="85" zoomScaleSheetLayoutView="85" workbookViewId="0">
      <pane xSplit="2" ySplit="10" topLeftCell="C11" activePane="bottomRight" state="frozen"/>
      <selection pane="topRight" activeCell="C1" sqref="C1"/>
      <selection pane="bottomLeft" activeCell="A10" sqref="A10"/>
      <selection pane="bottomRight" activeCell="C11" sqref="C11"/>
    </sheetView>
  </sheetViews>
  <sheetFormatPr defaultColWidth="9" defaultRowHeight="13.5" x14ac:dyDescent="0.4"/>
  <cols>
    <col min="1" max="1" width="17.875" style="52" customWidth="1"/>
    <col min="2" max="2" width="32.125" style="52" customWidth="1"/>
    <col min="3" max="41" width="4.625" style="52" customWidth="1"/>
    <col min="42" max="16384" width="9" style="52"/>
  </cols>
  <sheetData>
    <row r="1" spans="1:43" ht="29.25" customHeight="1" thickBot="1" x14ac:dyDescent="0.45">
      <c r="A1" s="51" t="s">
        <v>123</v>
      </c>
    </row>
    <row r="2" spans="1:43" s="1" customFormat="1" ht="333" customHeight="1" thickBot="1" x14ac:dyDescent="0.45">
      <c r="A2" s="274"/>
      <c r="B2" s="275"/>
      <c r="C2" s="223" t="s">
        <v>59</v>
      </c>
      <c r="D2" s="162" t="s">
        <v>60</v>
      </c>
      <c r="E2" s="165" t="s">
        <v>61</v>
      </c>
      <c r="F2" s="162" t="s">
        <v>743</v>
      </c>
      <c r="G2" s="165" t="s">
        <v>713</v>
      </c>
      <c r="H2" s="162" t="s">
        <v>196</v>
      </c>
      <c r="I2" s="165" t="s">
        <v>712</v>
      </c>
      <c r="J2" s="162" t="s">
        <v>62</v>
      </c>
      <c r="K2" s="165" t="s">
        <v>63</v>
      </c>
      <c r="L2" s="162" t="s">
        <v>64</v>
      </c>
      <c r="M2" s="165" t="s">
        <v>84</v>
      </c>
      <c r="N2" s="162" t="s">
        <v>65</v>
      </c>
      <c r="O2" s="165" t="s">
        <v>86</v>
      </c>
      <c r="P2" s="162" t="s">
        <v>720</v>
      </c>
      <c r="Q2" s="165" t="s">
        <v>722</v>
      </c>
      <c r="R2" s="162" t="s">
        <v>67</v>
      </c>
      <c r="S2" s="165" t="s">
        <v>68</v>
      </c>
      <c r="T2" s="162" t="s">
        <v>69</v>
      </c>
      <c r="U2" s="165" t="s">
        <v>70</v>
      </c>
      <c r="V2" s="162" t="s">
        <v>71</v>
      </c>
      <c r="W2" s="165" t="s">
        <v>66</v>
      </c>
      <c r="X2" s="162" t="s">
        <v>72</v>
      </c>
      <c r="Y2" s="165" t="s">
        <v>73</v>
      </c>
      <c r="Z2" s="162" t="s">
        <v>74</v>
      </c>
      <c r="AA2" s="165" t="s">
        <v>75</v>
      </c>
      <c r="AB2" s="162" t="s">
        <v>76</v>
      </c>
      <c r="AC2" s="165" t="s">
        <v>77</v>
      </c>
      <c r="AD2" s="162" t="s">
        <v>728</v>
      </c>
      <c r="AE2" s="165" t="s">
        <v>78</v>
      </c>
      <c r="AF2" s="162" t="s">
        <v>79</v>
      </c>
      <c r="AG2" s="165" t="s">
        <v>80</v>
      </c>
      <c r="AH2" s="162" t="s">
        <v>81</v>
      </c>
      <c r="AI2" s="165" t="s">
        <v>82</v>
      </c>
      <c r="AJ2" s="163" t="s">
        <v>184</v>
      </c>
      <c r="AK2" s="241" t="s">
        <v>185</v>
      </c>
      <c r="AL2" s="164" t="s">
        <v>186</v>
      </c>
      <c r="AM2" s="165" t="s">
        <v>187</v>
      </c>
      <c r="AN2" s="162" t="s">
        <v>188</v>
      </c>
      <c r="AO2" s="249" t="s">
        <v>189</v>
      </c>
    </row>
    <row r="3" spans="1:43" s="1" customFormat="1" ht="19.5" customHeight="1" x14ac:dyDescent="0.4">
      <c r="A3" s="253" t="s">
        <v>111</v>
      </c>
      <c r="B3" s="190" t="s">
        <v>0</v>
      </c>
      <c r="C3" s="224" t="s">
        <v>83</v>
      </c>
      <c r="D3" s="191" t="s">
        <v>83</v>
      </c>
      <c r="E3" s="233" t="s">
        <v>83</v>
      </c>
      <c r="F3" s="191" t="s">
        <v>83</v>
      </c>
      <c r="G3" s="233" t="s">
        <v>714</v>
      </c>
      <c r="H3" s="191" t="s">
        <v>83</v>
      </c>
      <c r="I3" s="233" t="s">
        <v>83</v>
      </c>
      <c r="J3" s="191" t="s">
        <v>83</v>
      </c>
      <c r="K3" s="233" t="s">
        <v>83</v>
      </c>
      <c r="L3" s="191" t="s">
        <v>83</v>
      </c>
      <c r="M3" s="233" t="s">
        <v>83</v>
      </c>
      <c r="N3" s="191" t="s">
        <v>83</v>
      </c>
      <c r="O3" s="233" t="s">
        <v>83</v>
      </c>
      <c r="P3" s="191" t="s">
        <v>714</v>
      </c>
      <c r="Q3" s="233" t="s">
        <v>714</v>
      </c>
      <c r="R3" s="191"/>
      <c r="S3" s="233"/>
      <c r="T3" s="191"/>
      <c r="U3" s="233"/>
      <c r="V3" s="191"/>
      <c r="W3" s="233"/>
      <c r="X3" s="191"/>
      <c r="Y3" s="233"/>
      <c r="Z3" s="191"/>
      <c r="AA3" s="233"/>
      <c r="AB3" s="191"/>
      <c r="AC3" s="237"/>
      <c r="AD3" s="192"/>
      <c r="AE3" s="237"/>
      <c r="AF3" s="192"/>
      <c r="AG3" s="237"/>
      <c r="AH3" s="192"/>
      <c r="AI3" s="237"/>
      <c r="AJ3" s="193"/>
      <c r="AK3" s="242" t="s">
        <v>83</v>
      </c>
      <c r="AL3" s="194"/>
      <c r="AM3" s="237"/>
      <c r="AN3" s="192"/>
      <c r="AO3" s="242"/>
      <c r="AP3" s="53"/>
      <c r="AQ3" s="53"/>
    </row>
    <row r="4" spans="1:43" s="1" customFormat="1" ht="19.5" customHeight="1" x14ac:dyDescent="0.4">
      <c r="A4" s="276"/>
      <c r="B4" s="174" t="s">
        <v>1</v>
      </c>
      <c r="C4" s="180"/>
      <c r="D4" s="175" t="s">
        <v>83</v>
      </c>
      <c r="E4" s="181"/>
      <c r="F4" s="175" t="s">
        <v>83</v>
      </c>
      <c r="G4" s="181" t="s">
        <v>714</v>
      </c>
      <c r="H4" s="176"/>
      <c r="I4" s="181"/>
      <c r="J4" s="175" t="s">
        <v>83</v>
      </c>
      <c r="K4" s="181" t="s">
        <v>83</v>
      </c>
      <c r="L4" s="175"/>
      <c r="M4" s="181" t="s">
        <v>83</v>
      </c>
      <c r="N4" s="175" t="s">
        <v>83</v>
      </c>
      <c r="O4" s="181" t="s">
        <v>83</v>
      </c>
      <c r="P4" s="175"/>
      <c r="Q4" s="181"/>
      <c r="R4" s="175"/>
      <c r="S4" s="181"/>
      <c r="T4" s="175"/>
      <c r="U4" s="181"/>
      <c r="V4" s="175"/>
      <c r="W4" s="181"/>
      <c r="X4" s="175"/>
      <c r="Y4" s="181"/>
      <c r="Z4" s="175"/>
      <c r="AA4" s="181"/>
      <c r="AB4" s="175" t="s">
        <v>83</v>
      </c>
      <c r="AC4" s="182"/>
      <c r="AD4" s="177"/>
      <c r="AE4" s="182"/>
      <c r="AF4" s="177"/>
      <c r="AG4" s="182"/>
      <c r="AH4" s="177"/>
      <c r="AI4" s="182"/>
      <c r="AJ4" s="178" t="s">
        <v>714</v>
      </c>
      <c r="AK4" s="183" t="s">
        <v>83</v>
      </c>
      <c r="AL4" s="179"/>
      <c r="AM4" s="182"/>
      <c r="AN4" s="177"/>
      <c r="AO4" s="183"/>
      <c r="AP4" s="53"/>
      <c r="AQ4" s="53"/>
    </row>
    <row r="5" spans="1:43" s="1" customFormat="1" ht="19.5" customHeight="1" x14ac:dyDescent="0.4">
      <c r="A5" s="276"/>
      <c r="B5" s="174" t="s">
        <v>2</v>
      </c>
      <c r="C5" s="180"/>
      <c r="D5" s="175" t="s">
        <v>83</v>
      </c>
      <c r="E5" s="181"/>
      <c r="F5" s="175" t="s">
        <v>83</v>
      </c>
      <c r="G5" s="181" t="s">
        <v>714</v>
      </c>
      <c r="H5" s="176"/>
      <c r="I5" s="181"/>
      <c r="J5" s="175"/>
      <c r="K5" s="181" t="s">
        <v>83</v>
      </c>
      <c r="L5" s="175"/>
      <c r="M5" s="181" t="s">
        <v>83</v>
      </c>
      <c r="N5" s="175" t="s">
        <v>83</v>
      </c>
      <c r="O5" s="181" t="s">
        <v>83</v>
      </c>
      <c r="P5" s="175"/>
      <c r="Q5" s="181"/>
      <c r="R5" s="175"/>
      <c r="S5" s="181" t="s">
        <v>83</v>
      </c>
      <c r="T5" s="175" t="s">
        <v>83</v>
      </c>
      <c r="U5" s="181" t="s">
        <v>83</v>
      </c>
      <c r="V5" s="175"/>
      <c r="W5" s="181"/>
      <c r="X5" s="175" t="s">
        <v>83</v>
      </c>
      <c r="Y5" s="181" t="s">
        <v>83</v>
      </c>
      <c r="Z5" s="175" t="s">
        <v>83</v>
      </c>
      <c r="AA5" s="181"/>
      <c r="AB5" s="175" t="s">
        <v>83</v>
      </c>
      <c r="AC5" s="182"/>
      <c r="AD5" s="177"/>
      <c r="AE5" s="182"/>
      <c r="AF5" s="177"/>
      <c r="AG5" s="182"/>
      <c r="AH5" s="177"/>
      <c r="AI5" s="182"/>
      <c r="AJ5" s="178" t="s">
        <v>714</v>
      </c>
      <c r="AK5" s="183" t="s">
        <v>83</v>
      </c>
      <c r="AL5" s="179"/>
      <c r="AM5" s="182"/>
      <c r="AN5" s="177"/>
      <c r="AO5" s="183"/>
      <c r="AP5" s="53"/>
      <c r="AQ5" s="53"/>
    </row>
    <row r="6" spans="1:43" s="1" customFormat="1" ht="19.5" customHeight="1" x14ac:dyDescent="0.4">
      <c r="A6" s="276"/>
      <c r="B6" s="174" t="s">
        <v>723</v>
      </c>
      <c r="C6" s="180"/>
      <c r="D6" s="175" t="s">
        <v>742</v>
      </c>
      <c r="E6" s="181"/>
      <c r="F6" s="175" t="s">
        <v>734</v>
      </c>
      <c r="G6" s="181" t="s">
        <v>734</v>
      </c>
      <c r="H6" s="176"/>
      <c r="I6" s="181"/>
      <c r="J6" s="175"/>
      <c r="K6" s="181" t="s">
        <v>744</v>
      </c>
      <c r="L6" s="175"/>
      <c r="M6" s="181"/>
      <c r="N6" s="175"/>
      <c r="O6" s="181"/>
      <c r="P6" s="175"/>
      <c r="Q6" s="181"/>
      <c r="R6" s="175" t="s">
        <v>714</v>
      </c>
      <c r="S6" s="181"/>
      <c r="T6" s="175"/>
      <c r="U6" s="181"/>
      <c r="V6" s="175" t="s">
        <v>744</v>
      </c>
      <c r="W6" s="181" t="s">
        <v>744</v>
      </c>
      <c r="X6" s="175"/>
      <c r="Y6" s="181"/>
      <c r="Z6" s="175" t="s">
        <v>742</v>
      </c>
      <c r="AA6" s="181" t="s">
        <v>714</v>
      </c>
      <c r="AB6" s="175"/>
      <c r="AC6" s="182"/>
      <c r="AD6" s="177"/>
      <c r="AE6" s="182"/>
      <c r="AF6" s="177"/>
      <c r="AG6" s="182"/>
      <c r="AH6" s="177"/>
      <c r="AI6" s="182"/>
      <c r="AJ6" s="178"/>
      <c r="AK6" s="183"/>
      <c r="AL6" s="179"/>
      <c r="AM6" s="182"/>
      <c r="AN6" s="177"/>
      <c r="AO6" s="183"/>
      <c r="AP6" s="53"/>
      <c r="AQ6" s="53"/>
    </row>
    <row r="7" spans="1:43" s="1" customFormat="1" ht="19.5" customHeight="1" x14ac:dyDescent="0.4">
      <c r="A7" s="276"/>
      <c r="B7" s="174" t="s">
        <v>3</v>
      </c>
      <c r="C7" s="180"/>
      <c r="D7" s="175" t="s">
        <v>83</v>
      </c>
      <c r="E7" s="181"/>
      <c r="F7" s="175" t="s">
        <v>83</v>
      </c>
      <c r="G7" s="181" t="s">
        <v>714</v>
      </c>
      <c r="H7" s="176"/>
      <c r="I7" s="181"/>
      <c r="J7" s="175"/>
      <c r="K7" s="181" t="s">
        <v>83</v>
      </c>
      <c r="L7" s="175"/>
      <c r="M7" s="181" t="s">
        <v>83</v>
      </c>
      <c r="N7" s="175"/>
      <c r="O7" s="181"/>
      <c r="P7" s="175"/>
      <c r="Q7" s="181"/>
      <c r="R7" s="175"/>
      <c r="S7" s="181"/>
      <c r="T7" s="175"/>
      <c r="U7" s="181" t="s">
        <v>83</v>
      </c>
      <c r="V7" s="175"/>
      <c r="W7" s="181"/>
      <c r="X7" s="175"/>
      <c r="Y7" s="181"/>
      <c r="Z7" s="175"/>
      <c r="AA7" s="181"/>
      <c r="AB7" s="175" t="s">
        <v>83</v>
      </c>
      <c r="AC7" s="182" t="s">
        <v>83</v>
      </c>
      <c r="AD7" s="177" t="s">
        <v>83</v>
      </c>
      <c r="AE7" s="182"/>
      <c r="AF7" s="177"/>
      <c r="AG7" s="182"/>
      <c r="AH7" s="177"/>
      <c r="AI7" s="182"/>
      <c r="AJ7" s="178"/>
      <c r="AK7" s="183" t="s">
        <v>83</v>
      </c>
      <c r="AL7" s="179" t="s">
        <v>83</v>
      </c>
      <c r="AM7" s="182"/>
      <c r="AN7" s="177"/>
      <c r="AO7" s="183"/>
      <c r="AP7" s="53"/>
      <c r="AQ7" s="53"/>
    </row>
    <row r="8" spans="1:43" s="1" customFormat="1" ht="19.5" customHeight="1" x14ac:dyDescent="0.4">
      <c r="A8" s="276"/>
      <c r="B8" s="174" t="s">
        <v>4</v>
      </c>
      <c r="C8" s="180"/>
      <c r="D8" s="175" t="s">
        <v>83</v>
      </c>
      <c r="E8" s="181"/>
      <c r="F8" s="175" t="s">
        <v>83</v>
      </c>
      <c r="G8" s="181" t="s">
        <v>714</v>
      </c>
      <c r="H8" s="176"/>
      <c r="I8" s="181"/>
      <c r="J8" s="175"/>
      <c r="K8" s="181" t="s">
        <v>83</v>
      </c>
      <c r="L8" s="175"/>
      <c r="M8" s="181" t="s">
        <v>83</v>
      </c>
      <c r="N8" s="175" t="s">
        <v>83</v>
      </c>
      <c r="O8" s="181"/>
      <c r="P8" s="175"/>
      <c r="Q8" s="181"/>
      <c r="R8" s="175"/>
      <c r="S8" s="181"/>
      <c r="T8" s="175"/>
      <c r="U8" s="181"/>
      <c r="V8" s="175"/>
      <c r="W8" s="181"/>
      <c r="X8" s="175"/>
      <c r="Y8" s="181"/>
      <c r="Z8" s="175"/>
      <c r="AA8" s="181"/>
      <c r="AB8" s="175" t="s">
        <v>83</v>
      </c>
      <c r="AC8" s="182"/>
      <c r="AD8" s="177"/>
      <c r="AE8" s="182" t="s">
        <v>83</v>
      </c>
      <c r="AF8" s="177" t="s">
        <v>83</v>
      </c>
      <c r="AG8" s="182"/>
      <c r="AH8" s="177"/>
      <c r="AI8" s="182"/>
      <c r="AJ8" s="178"/>
      <c r="AK8" s="183" t="s">
        <v>83</v>
      </c>
      <c r="AL8" s="179"/>
      <c r="AM8" s="182" t="s">
        <v>83</v>
      </c>
      <c r="AN8" s="177"/>
      <c r="AO8" s="183"/>
      <c r="AP8" s="53"/>
      <c r="AQ8" s="53"/>
    </row>
    <row r="9" spans="1:43" s="1" customFormat="1" ht="19.5" customHeight="1" x14ac:dyDescent="0.4">
      <c r="A9" s="276"/>
      <c r="B9" s="174" t="s">
        <v>5</v>
      </c>
      <c r="C9" s="180"/>
      <c r="D9" s="175" t="s">
        <v>83</v>
      </c>
      <c r="E9" s="181"/>
      <c r="F9" s="175" t="s">
        <v>83</v>
      </c>
      <c r="G9" s="181" t="s">
        <v>714</v>
      </c>
      <c r="H9" s="176"/>
      <c r="I9" s="181"/>
      <c r="J9" s="175"/>
      <c r="K9" s="181" t="s">
        <v>83</v>
      </c>
      <c r="L9" s="175"/>
      <c r="M9" s="181" t="s">
        <v>83</v>
      </c>
      <c r="N9" s="175" t="s">
        <v>83</v>
      </c>
      <c r="O9" s="181"/>
      <c r="P9" s="175"/>
      <c r="Q9" s="181"/>
      <c r="R9" s="175"/>
      <c r="S9" s="181"/>
      <c r="T9" s="175"/>
      <c r="U9" s="181"/>
      <c r="V9" s="175"/>
      <c r="W9" s="181"/>
      <c r="X9" s="175"/>
      <c r="Y9" s="181"/>
      <c r="Z9" s="175"/>
      <c r="AA9" s="181"/>
      <c r="AB9" s="175" t="s">
        <v>83</v>
      </c>
      <c r="AC9" s="182"/>
      <c r="AD9" s="177"/>
      <c r="AE9" s="182" t="s">
        <v>83</v>
      </c>
      <c r="AF9" s="177"/>
      <c r="AG9" s="182" t="s">
        <v>83</v>
      </c>
      <c r="AH9" s="177"/>
      <c r="AI9" s="182"/>
      <c r="AJ9" s="178" t="s">
        <v>83</v>
      </c>
      <c r="AK9" s="183" t="s">
        <v>83</v>
      </c>
      <c r="AL9" s="179"/>
      <c r="AM9" s="182"/>
      <c r="AN9" s="177" t="s">
        <v>83</v>
      </c>
      <c r="AO9" s="183"/>
      <c r="AP9" s="53"/>
      <c r="AQ9" s="53"/>
    </row>
    <row r="10" spans="1:43" s="1" customFormat="1" ht="19.5" customHeight="1" thickBot="1" x14ac:dyDescent="0.45">
      <c r="A10" s="277"/>
      <c r="B10" s="184" t="s">
        <v>6</v>
      </c>
      <c r="C10" s="225"/>
      <c r="D10" s="185"/>
      <c r="E10" s="234"/>
      <c r="F10" s="185"/>
      <c r="G10" s="234"/>
      <c r="H10" s="186"/>
      <c r="I10" s="234"/>
      <c r="J10" s="185"/>
      <c r="K10" s="234"/>
      <c r="L10" s="185"/>
      <c r="M10" s="234"/>
      <c r="N10" s="185"/>
      <c r="O10" s="234"/>
      <c r="P10" s="185"/>
      <c r="Q10" s="234"/>
      <c r="R10" s="185"/>
      <c r="S10" s="234"/>
      <c r="T10" s="185"/>
      <c r="U10" s="234"/>
      <c r="V10" s="185"/>
      <c r="W10" s="234"/>
      <c r="X10" s="185"/>
      <c r="Y10" s="234"/>
      <c r="Z10" s="185"/>
      <c r="AA10" s="234"/>
      <c r="AB10" s="185"/>
      <c r="AC10" s="238"/>
      <c r="AD10" s="187"/>
      <c r="AE10" s="238"/>
      <c r="AF10" s="187"/>
      <c r="AG10" s="238"/>
      <c r="AH10" s="187" t="s">
        <v>83</v>
      </c>
      <c r="AI10" s="238" t="s">
        <v>83</v>
      </c>
      <c r="AJ10" s="188"/>
      <c r="AK10" s="243" t="s">
        <v>83</v>
      </c>
      <c r="AL10" s="189"/>
      <c r="AM10" s="238"/>
      <c r="AN10" s="187"/>
      <c r="AO10" s="243" t="s">
        <v>190</v>
      </c>
      <c r="AP10" s="53"/>
      <c r="AQ10" s="53"/>
    </row>
    <row r="11" spans="1:43" s="1" customFormat="1" ht="33" customHeight="1" x14ac:dyDescent="0.4">
      <c r="A11" s="278" t="s">
        <v>108</v>
      </c>
      <c r="B11" s="279"/>
      <c r="C11" s="226" t="s">
        <v>56</v>
      </c>
      <c r="D11" s="195" t="s">
        <v>56</v>
      </c>
      <c r="E11" s="235" t="s">
        <v>56</v>
      </c>
      <c r="F11" s="195" t="s">
        <v>56</v>
      </c>
      <c r="G11" s="235" t="s">
        <v>735</v>
      </c>
      <c r="H11" s="195" t="s">
        <v>56</v>
      </c>
      <c r="I11" s="235" t="s">
        <v>56</v>
      </c>
      <c r="J11" s="195" t="s">
        <v>56</v>
      </c>
      <c r="K11" s="235" t="s">
        <v>56</v>
      </c>
      <c r="L11" s="195" t="s">
        <v>56</v>
      </c>
      <c r="M11" s="235" t="s">
        <v>56</v>
      </c>
      <c r="N11" s="195" t="s">
        <v>56</v>
      </c>
      <c r="O11" s="235" t="s">
        <v>56</v>
      </c>
      <c r="P11" s="195" t="s">
        <v>735</v>
      </c>
      <c r="Q11" s="235" t="s">
        <v>735</v>
      </c>
      <c r="R11" s="195" t="s">
        <v>56</v>
      </c>
      <c r="S11" s="235" t="s">
        <v>56</v>
      </c>
      <c r="T11" s="195" t="s">
        <v>56</v>
      </c>
      <c r="U11" s="235" t="s">
        <v>56</v>
      </c>
      <c r="V11" s="195" t="s">
        <v>56</v>
      </c>
      <c r="W11" s="235" t="s">
        <v>56</v>
      </c>
      <c r="X11" s="195" t="s">
        <v>56</v>
      </c>
      <c r="Y11" s="235" t="s">
        <v>56</v>
      </c>
      <c r="Z11" s="195" t="s">
        <v>56</v>
      </c>
      <c r="AA11" s="235" t="s">
        <v>56</v>
      </c>
      <c r="AB11" s="195" t="s">
        <v>56</v>
      </c>
      <c r="AC11" s="239" t="s">
        <v>56</v>
      </c>
      <c r="AD11" s="196" t="s">
        <v>56</v>
      </c>
      <c r="AE11" s="239" t="s">
        <v>56</v>
      </c>
      <c r="AF11" s="196" t="s">
        <v>56</v>
      </c>
      <c r="AG11" s="239" t="s">
        <v>56</v>
      </c>
      <c r="AH11" s="196" t="s">
        <v>56</v>
      </c>
      <c r="AI11" s="239" t="s">
        <v>56</v>
      </c>
      <c r="AJ11" s="197" t="s">
        <v>191</v>
      </c>
      <c r="AK11" s="244" t="s">
        <v>56</v>
      </c>
      <c r="AL11" s="198" t="s">
        <v>56</v>
      </c>
      <c r="AM11" s="239" t="s">
        <v>56</v>
      </c>
      <c r="AN11" s="196" t="s">
        <v>56</v>
      </c>
      <c r="AO11" s="244" t="s">
        <v>191</v>
      </c>
      <c r="AP11" s="53"/>
      <c r="AQ11" s="53"/>
    </row>
    <row r="12" spans="1:43" s="1" customFormat="1" ht="33" customHeight="1" x14ac:dyDescent="0.4">
      <c r="A12" s="268" t="s">
        <v>109</v>
      </c>
      <c r="B12" s="269"/>
      <c r="C12" s="227" t="s">
        <v>56</v>
      </c>
      <c r="D12" s="199" t="s">
        <v>56</v>
      </c>
      <c r="E12" s="236" t="s">
        <v>56</v>
      </c>
      <c r="F12" s="199" t="s">
        <v>56</v>
      </c>
      <c r="G12" s="236" t="s">
        <v>735</v>
      </c>
      <c r="H12" s="195" t="s">
        <v>56</v>
      </c>
      <c r="I12" s="236" t="s">
        <v>56</v>
      </c>
      <c r="J12" s="199" t="s">
        <v>56</v>
      </c>
      <c r="K12" s="236" t="s">
        <v>56</v>
      </c>
      <c r="L12" s="199" t="s">
        <v>56</v>
      </c>
      <c r="M12" s="235" t="s">
        <v>56</v>
      </c>
      <c r="N12" s="195" t="s">
        <v>56</v>
      </c>
      <c r="O12" s="235" t="s">
        <v>56</v>
      </c>
      <c r="P12" s="195" t="s">
        <v>735</v>
      </c>
      <c r="Q12" s="235" t="s">
        <v>745</v>
      </c>
      <c r="R12" s="195" t="s">
        <v>56</v>
      </c>
      <c r="S12" s="235" t="s">
        <v>56</v>
      </c>
      <c r="T12" s="195" t="s">
        <v>56</v>
      </c>
      <c r="U12" s="235" t="s">
        <v>56</v>
      </c>
      <c r="V12" s="195" t="s">
        <v>56</v>
      </c>
      <c r="W12" s="235" t="s">
        <v>56</v>
      </c>
      <c r="X12" s="195" t="s">
        <v>56</v>
      </c>
      <c r="Y12" s="235" t="s">
        <v>56</v>
      </c>
      <c r="Z12" s="195" t="s">
        <v>56</v>
      </c>
      <c r="AA12" s="235" t="s">
        <v>56</v>
      </c>
      <c r="AB12" s="195" t="s">
        <v>56</v>
      </c>
      <c r="AC12" s="239" t="s">
        <v>56</v>
      </c>
      <c r="AD12" s="196" t="s">
        <v>56</v>
      </c>
      <c r="AE12" s="239" t="s">
        <v>56</v>
      </c>
      <c r="AF12" s="196" t="s">
        <v>56</v>
      </c>
      <c r="AG12" s="239" t="s">
        <v>56</v>
      </c>
      <c r="AH12" s="196" t="s">
        <v>56</v>
      </c>
      <c r="AI12" s="239" t="s">
        <v>56</v>
      </c>
      <c r="AJ12" s="197" t="s">
        <v>191</v>
      </c>
      <c r="AK12" s="244" t="s">
        <v>56</v>
      </c>
      <c r="AL12" s="198" t="s">
        <v>56</v>
      </c>
      <c r="AM12" s="239" t="s">
        <v>56</v>
      </c>
      <c r="AN12" s="196" t="s">
        <v>56</v>
      </c>
      <c r="AO12" s="244" t="s">
        <v>191</v>
      </c>
      <c r="AP12" s="53"/>
      <c r="AQ12" s="53"/>
    </row>
    <row r="13" spans="1:43" s="1" customFormat="1" ht="33" customHeight="1" x14ac:dyDescent="0.4">
      <c r="A13" s="268" t="s">
        <v>183</v>
      </c>
      <c r="B13" s="269"/>
      <c r="C13" s="226" t="s">
        <v>707</v>
      </c>
      <c r="D13" s="195" t="s">
        <v>707</v>
      </c>
      <c r="E13" s="235" t="s">
        <v>56</v>
      </c>
      <c r="F13" s="195" t="s">
        <v>56</v>
      </c>
      <c r="G13" s="235" t="s">
        <v>735</v>
      </c>
      <c r="H13" s="195" t="s">
        <v>192</v>
      </c>
      <c r="I13" s="235" t="s">
        <v>56</v>
      </c>
      <c r="J13" s="195"/>
      <c r="K13" s="235"/>
      <c r="L13" s="195"/>
      <c r="M13" s="235"/>
      <c r="N13" s="195"/>
      <c r="O13" s="235"/>
      <c r="P13" s="195"/>
      <c r="Q13" s="235"/>
      <c r="R13" s="195"/>
      <c r="S13" s="235" t="s">
        <v>745</v>
      </c>
      <c r="T13" s="195"/>
      <c r="U13" s="235"/>
      <c r="V13" s="195"/>
      <c r="W13" s="235" t="s">
        <v>745</v>
      </c>
      <c r="X13" s="195"/>
      <c r="Y13" s="235"/>
      <c r="Z13" s="195" t="s">
        <v>56</v>
      </c>
      <c r="AA13" s="235"/>
      <c r="AB13" s="195" t="s">
        <v>745</v>
      </c>
      <c r="AC13" s="239" t="s">
        <v>707</v>
      </c>
      <c r="AD13" s="196"/>
      <c r="AE13" s="239"/>
      <c r="AF13" s="196" t="s">
        <v>707</v>
      </c>
      <c r="AG13" s="239" t="s">
        <v>707</v>
      </c>
      <c r="AH13" s="196"/>
      <c r="AI13" s="239" t="s">
        <v>707</v>
      </c>
      <c r="AJ13" s="197" t="s">
        <v>192</v>
      </c>
      <c r="AK13" s="244"/>
      <c r="AL13" s="198"/>
      <c r="AM13" s="239"/>
      <c r="AN13" s="196"/>
      <c r="AO13" s="244"/>
      <c r="AP13" s="53"/>
      <c r="AQ13" s="53"/>
    </row>
    <row r="14" spans="1:43" s="1" customFormat="1" ht="33" customHeight="1" x14ac:dyDescent="0.4">
      <c r="A14" s="268" t="s">
        <v>87</v>
      </c>
      <c r="B14" s="269"/>
      <c r="C14" s="166" t="s">
        <v>56</v>
      </c>
      <c r="D14" s="200"/>
      <c r="E14" s="167" t="s">
        <v>182</v>
      </c>
      <c r="F14" s="200"/>
      <c r="G14" s="167"/>
      <c r="H14" s="201"/>
      <c r="I14" s="167"/>
      <c r="J14" s="200"/>
      <c r="K14" s="167"/>
      <c r="L14" s="200"/>
      <c r="M14" s="167"/>
      <c r="N14" s="200"/>
      <c r="O14" s="167"/>
      <c r="P14" s="200"/>
      <c r="Q14" s="167"/>
      <c r="R14" s="200"/>
      <c r="S14" s="167"/>
      <c r="T14" s="200"/>
      <c r="U14" s="167"/>
      <c r="V14" s="200"/>
      <c r="W14" s="167"/>
      <c r="X14" s="200"/>
      <c r="Y14" s="167"/>
      <c r="Z14" s="200"/>
      <c r="AA14" s="167"/>
      <c r="AB14" s="200"/>
      <c r="AC14" s="167"/>
      <c r="AD14" s="200"/>
      <c r="AE14" s="167"/>
      <c r="AF14" s="200"/>
      <c r="AG14" s="167"/>
      <c r="AH14" s="200"/>
      <c r="AI14" s="167"/>
      <c r="AJ14" s="202"/>
      <c r="AK14" s="168"/>
      <c r="AL14" s="203"/>
      <c r="AM14" s="167"/>
      <c r="AN14" s="200"/>
      <c r="AO14" s="168"/>
      <c r="AP14" s="53"/>
      <c r="AQ14" s="53"/>
    </row>
    <row r="15" spans="1:43" s="1" customFormat="1" ht="33" customHeight="1" x14ac:dyDescent="0.4">
      <c r="A15" s="262" t="s">
        <v>708</v>
      </c>
      <c r="B15" s="263"/>
      <c r="C15" s="166" t="s">
        <v>56</v>
      </c>
      <c r="D15" s="200"/>
      <c r="E15" s="167"/>
      <c r="F15" s="200"/>
      <c r="G15" s="167"/>
      <c r="H15" s="201"/>
      <c r="I15" s="167"/>
      <c r="J15" s="200"/>
      <c r="K15" s="167"/>
      <c r="L15" s="200"/>
      <c r="M15" s="167"/>
      <c r="N15" s="200"/>
      <c r="O15" s="167"/>
      <c r="P15" s="200"/>
      <c r="Q15" s="167"/>
      <c r="R15" s="200"/>
      <c r="S15" s="167"/>
      <c r="T15" s="200"/>
      <c r="U15" s="167"/>
      <c r="V15" s="200"/>
      <c r="W15" s="167"/>
      <c r="X15" s="200"/>
      <c r="Y15" s="167"/>
      <c r="Z15" s="200"/>
      <c r="AA15" s="167"/>
      <c r="AB15" s="200"/>
      <c r="AC15" s="167"/>
      <c r="AD15" s="200"/>
      <c r="AE15" s="167"/>
      <c r="AF15" s="200"/>
      <c r="AG15" s="167"/>
      <c r="AH15" s="200"/>
      <c r="AI15" s="167"/>
      <c r="AJ15" s="202"/>
      <c r="AK15" s="168"/>
      <c r="AL15" s="203"/>
      <c r="AM15" s="167"/>
      <c r="AN15" s="200"/>
      <c r="AO15" s="168"/>
      <c r="AP15" s="53"/>
      <c r="AQ15" s="53"/>
    </row>
    <row r="16" spans="1:43" s="1" customFormat="1" ht="33" customHeight="1" x14ac:dyDescent="0.4">
      <c r="A16" s="262" t="s">
        <v>110</v>
      </c>
      <c r="B16" s="263"/>
      <c r="C16" s="166"/>
      <c r="D16" s="200" t="s">
        <v>56</v>
      </c>
      <c r="E16" s="167"/>
      <c r="F16" s="200"/>
      <c r="G16" s="167"/>
      <c r="H16" s="201"/>
      <c r="I16" s="167"/>
      <c r="J16" s="200"/>
      <c r="K16" s="167"/>
      <c r="L16" s="200"/>
      <c r="M16" s="167"/>
      <c r="N16" s="200"/>
      <c r="O16" s="167"/>
      <c r="P16" s="200"/>
      <c r="Q16" s="167"/>
      <c r="R16" s="200"/>
      <c r="S16" s="167"/>
      <c r="T16" s="200"/>
      <c r="U16" s="167"/>
      <c r="V16" s="200"/>
      <c r="W16" s="167"/>
      <c r="X16" s="200"/>
      <c r="Y16" s="167"/>
      <c r="Z16" s="200"/>
      <c r="AA16" s="167"/>
      <c r="AB16" s="200"/>
      <c r="AC16" s="167"/>
      <c r="AD16" s="200"/>
      <c r="AE16" s="167"/>
      <c r="AF16" s="200"/>
      <c r="AG16" s="167"/>
      <c r="AH16" s="200"/>
      <c r="AI16" s="167"/>
      <c r="AJ16" s="202"/>
      <c r="AK16" s="168"/>
      <c r="AL16" s="203"/>
      <c r="AM16" s="167"/>
      <c r="AN16" s="200"/>
      <c r="AO16" s="168"/>
      <c r="AP16" s="53"/>
      <c r="AQ16" s="53"/>
    </row>
    <row r="17" spans="1:43" s="1" customFormat="1" ht="33" customHeight="1" x14ac:dyDescent="0.4">
      <c r="A17" s="262" t="s">
        <v>88</v>
      </c>
      <c r="B17" s="263"/>
      <c r="C17" s="166"/>
      <c r="D17" s="200" t="s">
        <v>56</v>
      </c>
      <c r="E17" s="167"/>
      <c r="F17" s="200"/>
      <c r="G17" s="167"/>
      <c r="H17" s="201"/>
      <c r="I17" s="167"/>
      <c r="J17" s="200"/>
      <c r="K17" s="167"/>
      <c r="L17" s="200"/>
      <c r="M17" s="167"/>
      <c r="N17" s="200"/>
      <c r="O17" s="167"/>
      <c r="P17" s="200"/>
      <c r="Q17" s="167"/>
      <c r="R17" s="200"/>
      <c r="S17" s="167"/>
      <c r="T17" s="200"/>
      <c r="U17" s="167"/>
      <c r="V17" s="200"/>
      <c r="W17" s="167"/>
      <c r="X17" s="200"/>
      <c r="Y17" s="167"/>
      <c r="Z17" s="200"/>
      <c r="AA17" s="167"/>
      <c r="AB17" s="200"/>
      <c r="AC17" s="167"/>
      <c r="AD17" s="200"/>
      <c r="AE17" s="167"/>
      <c r="AF17" s="200"/>
      <c r="AG17" s="167"/>
      <c r="AH17" s="200"/>
      <c r="AI17" s="167"/>
      <c r="AJ17" s="202"/>
      <c r="AK17" s="168"/>
      <c r="AL17" s="203"/>
      <c r="AM17" s="167"/>
      <c r="AN17" s="200"/>
      <c r="AO17" s="168"/>
      <c r="AP17" s="53"/>
      <c r="AQ17" s="53"/>
    </row>
    <row r="18" spans="1:43" s="1" customFormat="1" ht="33" customHeight="1" x14ac:dyDescent="0.4">
      <c r="A18" s="262" t="s">
        <v>89</v>
      </c>
      <c r="B18" s="263"/>
      <c r="C18" s="166"/>
      <c r="D18" s="200" t="s">
        <v>56</v>
      </c>
      <c r="E18" s="167"/>
      <c r="F18" s="200"/>
      <c r="G18" s="167"/>
      <c r="H18" s="201"/>
      <c r="I18" s="167"/>
      <c r="J18" s="200"/>
      <c r="K18" s="167"/>
      <c r="L18" s="200"/>
      <c r="M18" s="167"/>
      <c r="N18" s="200"/>
      <c r="O18" s="167"/>
      <c r="P18" s="200"/>
      <c r="Q18" s="167"/>
      <c r="R18" s="200"/>
      <c r="S18" s="167"/>
      <c r="T18" s="200"/>
      <c r="U18" s="167"/>
      <c r="V18" s="200"/>
      <c r="W18" s="167"/>
      <c r="X18" s="200"/>
      <c r="Y18" s="167"/>
      <c r="Z18" s="200"/>
      <c r="AA18" s="167"/>
      <c r="AB18" s="200"/>
      <c r="AC18" s="167"/>
      <c r="AD18" s="200"/>
      <c r="AE18" s="167"/>
      <c r="AF18" s="200"/>
      <c r="AG18" s="167"/>
      <c r="AH18" s="200"/>
      <c r="AI18" s="167"/>
      <c r="AJ18" s="202"/>
      <c r="AK18" s="168"/>
      <c r="AL18" s="203"/>
      <c r="AM18" s="167"/>
      <c r="AN18" s="200"/>
      <c r="AO18" s="168"/>
      <c r="AP18" s="53"/>
      <c r="AQ18" s="53"/>
    </row>
    <row r="19" spans="1:43" s="1" customFormat="1" ht="33" customHeight="1" x14ac:dyDescent="0.4">
      <c r="A19" s="262" t="s">
        <v>709</v>
      </c>
      <c r="B19" s="263"/>
      <c r="C19" s="166"/>
      <c r="D19" s="200"/>
      <c r="E19" s="167" t="s">
        <v>56</v>
      </c>
      <c r="F19" s="200"/>
      <c r="G19" s="167"/>
      <c r="H19" s="201"/>
      <c r="I19" s="167"/>
      <c r="J19" s="200"/>
      <c r="K19" s="167"/>
      <c r="L19" s="200"/>
      <c r="M19" s="167"/>
      <c r="N19" s="200"/>
      <c r="O19" s="167"/>
      <c r="P19" s="200"/>
      <c r="Q19" s="167"/>
      <c r="R19" s="200"/>
      <c r="S19" s="167"/>
      <c r="T19" s="200"/>
      <c r="U19" s="167"/>
      <c r="V19" s="200"/>
      <c r="W19" s="167"/>
      <c r="X19" s="200"/>
      <c r="Y19" s="167"/>
      <c r="Z19" s="200"/>
      <c r="AA19" s="167"/>
      <c r="AB19" s="200"/>
      <c r="AC19" s="167"/>
      <c r="AD19" s="200"/>
      <c r="AE19" s="167"/>
      <c r="AF19" s="200"/>
      <c r="AG19" s="167"/>
      <c r="AH19" s="200"/>
      <c r="AI19" s="167"/>
      <c r="AJ19" s="202"/>
      <c r="AK19" s="168"/>
      <c r="AL19" s="203"/>
      <c r="AM19" s="167"/>
      <c r="AN19" s="200"/>
      <c r="AO19" s="168"/>
      <c r="AP19" s="53"/>
      <c r="AQ19" s="53"/>
    </row>
    <row r="20" spans="1:43" s="1" customFormat="1" ht="33" customHeight="1" x14ac:dyDescent="0.4">
      <c r="A20" s="262" t="s">
        <v>710</v>
      </c>
      <c r="B20" s="263"/>
      <c r="C20" s="166"/>
      <c r="D20" s="200"/>
      <c r="E20" s="167"/>
      <c r="F20" s="200" t="s">
        <v>56</v>
      </c>
      <c r="G20" s="167"/>
      <c r="H20" s="201"/>
      <c r="I20" s="167"/>
      <c r="J20" s="200"/>
      <c r="K20" s="167"/>
      <c r="L20" s="200"/>
      <c r="M20" s="167"/>
      <c r="N20" s="200"/>
      <c r="O20" s="167"/>
      <c r="P20" s="200"/>
      <c r="Q20" s="167"/>
      <c r="R20" s="200"/>
      <c r="S20" s="167"/>
      <c r="T20" s="200"/>
      <c r="U20" s="167"/>
      <c r="V20" s="200"/>
      <c r="W20" s="167"/>
      <c r="X20" s="200"/>
      <c r="Y20" s="167"/>
      <c r="Z20" s="200"/>
      <c r="AA20" s="167"/>
      <c r="AB20" s="200"/>
      <c r="AC20" s="167"/>
      <c r="AD20" s="200"/>
      <c r="AE20" s="167"/>
      <c r="AF20" s="200"/>
      <c r="AG20" s="167"/>
      <c r="AH20" s="200"/>
      <c r="AI20" s="167"/>
      <c r="AJ20" s="202"/>
      <c r="AK20" s="168"/>
      <c r="AL20" s="203"/>
      <c r="AM20" s="167"/>
      <c r="AN20" s="200"/>
      <c r="AO20" s="168"/>
      <c r="AP20" s="53"/>
      <c r="AQ20" s="53"/>
    </row>
    <row r="21" spans="1:43" s="1" customFormat="1" ht="33" customHeight="1" x14ac:dyDescent="0.4">
      <c r="A21" s="262" t="s">
        <v>711</v>
      </c>
      <c r="B21" s="263"/>
      <c r="C21" s="166"/>
      <c r="D21" s="200"/>
      <c r="E21" s="167"/>
      <c r="F21" s="200" t="s">
        <v>707</v>
      </c>
      <c r="G21" s="167"/>
      <c r="H21" s="201"/>
      <c r="I21" s="167"/>
      <c r="J21" s="200"/>
      <c r="K21" s="167"/>
      <c r="L21" s="200"/>
      <c r="M21" s="167"/>
      <c r="N21" s="200"/>
      <c r="O21" s="167"/>
      <c r="P21" s="200"/>
      <c r="Q21" s="167"/>
      <c r="R21" s="200"/>
      <c r="S21" s="167"/>
      <c r="T21" s="200"/>
      <c r="U21" s="167"/>
      <c r="V21" s="200"/>
      <c r="W21" s="167"/>
      <c r="X21" s="200"/>
      <c r="Y21" s="167"/>
      <c r="Z21" s="200"/>
      <c r="AA21" s="167"/>
      <c r="AB21" s="200"/>
      <c r="AC21" s="167"/>
      <c r="AD21" s="200"/>
      <c r="AE21" s="167"/>
      <c r="AF21" s="200"/>
      <c r="AG21" s="167"/>
      <c r="AH21" s="200"/>
      <c r="AI21" s="167"/>
      <c r="AJ21" s="202"/>
      <c r="AK21" s="168"/>
      <c r="AL21" s="203"/>
      <c r="AM21" s="167"/>
      <c r="AN21" s="200"/>
      <c r="AO21" s="168"/>
      <c r="AP21" s="53"/>
      <c r="AQ21" s="53"/>
    </row>
    <row r="22" spans="1:43" s="1" customFormat="1" ht="33" customHeight="1" x14ac:dyDescent="0.4">
      <c r="A22" s="262" t="s">
        <v>715</v>
      </c>
      <c r="B22" s="263"/>
      <c r="C22" s="166"/>
      <c r="D22" s="200"/>
      <c r="E22" s="167"/>
      <c r="F22" s="200"/>
      <c r="G22" s="167" t="s">
        <v>707</v>
      </c>
      <c r="H22" s="201"/>
      <c r="I22" s="167"/>
      <c r="J22" s="200"/>
      <c r="K22" s="167"/>
      <c r="L22" s="200"/>
      <c r="M22" s="167"/>
      <c r="N22" s="200"/>
      <c r="O22" s="167"/>
      <c r="P22" s="200"/>
      <c r="Q22" s="167"/>
      <c r="R22" s="200"/>
      <c r="S22" s="167"/>
      <c r="T22" s="200"/>
      <c r="U22" s="167"/>
      <c r="V22" s="200"/>
      <c r="W22" s="167"/>
      <c r="X22" s="200"/>
      <c r="Y22" s="167"/>
      <c r="Z22" s="200"/>
      <c r="AA22" s="167"/>
      <c r="AB22" s="200"/>
      <c r="AC22" s="167"/>
      <c r="AD22" s="200"/>
      <c r="AE22" s="167"/>
      <c r="AF22" s="200"/>
      <c r="AG22" s="167"/>
      <c r="AH22" s="200"/>
      <c r="AI22" s="167"/>
      <c r="AJ22" s="202"/>
      <c r="AK22" s="168"/>
      <c r="AL22" s="203"/>
      <c r="AM22" s="167"/>
      <c r="AN22" s="200"/>
      <c r="AO22" s="168"/>
      <c r="AP22" s="53"/>
      <c r="AQ22" s="53"/>
    </row>
    <row r="23" spans="1:43" s="1" customFormat="1" ht="33" customHeight="1" x14ac:dyDescent="0.4">
      <c r="A23" s="262" t="s">
        <v>716</v>
      </c>
      <c r="B23" s="263"/>
      <c r="C23" s="166"/>
      <c r="D23" s="200"/>
      <c r="E23" s="167"/>
      <c r="F23" s="200"/>
      <c r="G23" s="167"/>
      <c r="H23" s="201"/>
      <c r="I23" s="167" t="s">
        <v>707</v>
      </c>
      <c r="J23" s="200"/>
      <c r="K23" s="167"/>
      <c r="L23" s="200"/>
      <c r="M23" s="167"/>
      <c r="N23" s="200"/>
      <c r="O23" s="167"/>
      <c r="P23" s="200"/>
      <c r="Q23" s="167"/>
      <c r="R23" s="200"/>
      <c r="S23" s="167"/>
      <c r="T23" s="200"/>
      <c r="U23" s="167"/>
      <c r="V23" s="200"/>
      <c r="W23" s="167"/>
      <c r="X23" s="200"/>
      <c r="Y23" s="167"/>
      <c r="Z23" s="200"/>
      <c r="AA23" s="167"/>
      <c r="AB23" s="200"/>
      <c r="AC23" s="167"/>
      <c r="AD23" s="200"/>
      <c r="AE23" s="167"/>
      <c r="AF23" s="200"/>
      <c r="AG23" s="167"/>
      <c r="AH23" s="200"/>
      <c r="AI23" s="167"/>
      <c r="AJ23" s="202"/>
      <c r="AK23" s="168"/>
      <c r="AL23" s="203"/>
      <c r="AM23" s="167"/>
      <c r="AN23" s="200"/>
      <c r="AO23" s="168"/>
      <c r="AP23" s="53"/>
      <c r="AQ23" s="53"/>
    </row>
    <row r="24" spans="1:43" s="1" customFormat="1" ht="33" customHeight="1" x14ac:dyDescent="0.4">
      <c r="A24" s="262" t="s">
        <v>717</v>
      </c>
      <c r="B24" s="263"/>
      <c r="C24" s="166"/>
      <c r="D24" s="200"/>
      <c r="E24" s="167"/>
      <c r="F24" s="200"/>
      <c r="G24" s="167"/>
      <c r="H24" s="201"/>
      <c r="I24" s="167"/>
      <c r="J24" s="200" t="s">
        <v>56</v>
      </c>
      <c r="K24" s="167"/>
      <c r="L24" s="200"/>
      <c r="M24" s="167"/>
      <c r="N24" s="200"/>
      <c r="O24" s="167"/>
      <c r="P24" s="200"/>
      <c r="Q24" s="167"/>
      <c r="R24" s="200"/>
      <c r="S24" s="167"/>
      <c r="T24" s="200"/>
      <c r="U24" s="167"/>
      <c r="V24" s="200"/>
      <c r="W24" s="167"/>
      <c r="X24" s="200"/>
      <c r="Y24" s="167"/>
      <c r="Z24" s="200"/>
      <c r="AA24" s="167"/>
      <c r="AB24" s="200"/>
      <c r="AC24" s="167"/>
      <c r="AD24" s="200"/>
      <c r="AE24" s="167"/>
      <c r="AF24" s="200"/>
      <c r="AG24" s="167"/>
      <c r="AH24" s="200"/>
      <c r="AI24" s="167"/>
      <c r="AJ24" s="202"/>
      <c r="AK24" s="168"/>
      <c r="AL24" s="203"/>
      <c r="AM24" s="167"/>
      <c r="AN24" s="200"/>
      <c r="AO24" s="168"/>
      <c r="AP24" s="53"/>
      <c r="AQ24" s="53"/>
    </row>
    <row r="25" spans="1:43" s="1" customFormat="1" ht="33" customHeight="1" x14ac:dyDescent="0.4">
      <c r="A25" s="262" t="s">
        <v>718</v>
      </c>
      <c r="B25" s="263"/>
      <c r="C25" s="166"/>
      <c r="D25" s="200"/>
      <c r="E25" s="167"/>
      <c r="F25" s="200"/>
      <c r="G25" s="167"/>
      <c r="H25" s="201"/>
      <c r="I25" s="167"/>
      <c r="J25" s="200" t="s">
        <v>56</v>
      </c>
      <c r="K25" s="167"/>
      <c r="L25" s="200"/>
      <c r="M25" s="167"/>
      <c r="N25" s="200"/>
      <c r="O25" s="167"/>
      <c r="P25" s="200"/>
      <c r="Q25" s="167"/>
      <c r="R25" s="200"/>
      <c r="S25" s="167"/>
      <c r="T25" s="200"/>
      <c r="U25" s="167"/>
      <c r="V25" s="200"/>
      <c r="W25" s="167"/>
      <c r="X25" s="200"/>
      <c r="Y25" s="167"/>
      <c r="Z25" s="200"/>
      <c r="AA25" s="167"/>
      <c r="AB25" s="200"/>
      <c r="AC25" s="167"/>
      <c r="AD25" s="200"/>
      <c r="AE25" s="167"/>
      <c r="AF25" s="200"/>
      <c r="AG25" s="167"/>
      <c r="AH25" s="200"/>
      <c r="AI25" s="167"/>
      <c r="AJ25" s="202"/>
      <c r="AK25" s="168"/>
      <c r="AL25" s="203"/>
      <c r="AM25" s="167"/>
      <c r="AN25" s="200"/>
      <c r="AO25" s="168"/>
      <c r="AP25" s="53"/>
      <c r="AQ25" s="53"/>
    </row>
    <row r="26" spans="1:43" s="1" customFormat="1" ht="33" customHeight="1" x14ac:dyDescent="0.4">
      <c r="A26" s="268" t="s">
        <v>719</v>
      </c>
      <c r="B26" s="269"/>
      <c r="C26" s="166"/>
      <c r="D26" s="200"/>
      <c r="E26" s="167"/>
      <c r="F26" s="200"/>
      <c r="G26" s="167"/>
      <c r="H26" s="201"/>
      <c r="I26" s="167"/>
      <c r="J26" s="200"/>
      <c r="K26" s="167" t="s">
        <v>56</v>
      </c>
      <c r="L26" s="200"/>
      <c r="M26" s="167"/>
      <c r="N26" s="200"/>
      <c r="O26" s="167"/>
      <c r="P26" s="200"/>
      <c r="Q26" s="167"/>
      <c r="R26" s="200"/>
      <c r="S26" s="167"/>
      <c r="T26" s="200"/>
      <c r="U26" s="167"/>
      <c r="V26" s="200"/>
      <c r="W26" s="167"/>
      <c r="X26" s="200"/>
      <c r="Y26" s="167"/>
      <c r="Z26" s="200"/>
      <c r="AA26" s="167"/>
      <c r="AB26" s="200"/>
      <c r="AC26" s="167"/>
      <c r="AD26" s="200"/>
      <c r="AE26" s="167"/>
      <c r="AF26" s="200"/>
      <c r="AG26" s="167"/>
      <c r="AH26" s="200"/>
      <c r="AI26" s="167"/>
      <c r="AJ26" s="202"/>
      <c r="AK26" s="168"/>
      <c r="AL26" s="203"/>
      <c r="AM26" s="167"/>
      <c r="AN26" s="200"/>
      <c r="AO26" s="168"/>
      <c r="AP26" s="53"/>
      <c r="AQ26" s="53"/>
    </row>
    <row r="27" spans="1:43" s="1" customFormat="1" ht="33" customHeight="1" x14ac:dyDescent="0.4">
      <c r="A27" s="268" t="s">
        <v>90</v>
      </c>
      <c r="B27" s="269"/>
      <c r="C27" s="166"/>
      <c r="D27" s="200"/>
      <c r="E27" s="167"/>
      <c r="F27" s="200"/>
      <c r="G27" s="167"/>
      <c r="H27" s="201"/>
      <c r="I27" s="167"/>
      <c r="J27" s="200"/>
      <c r="K27" s="167"/>
      <c r="L27" s="200" t="s">
        <v>56</v>
      </c>
      <c r="M27" s="167"/>
      <c r="N27" s="200"/>
      <c r="O27" s="167"/>
      <c r="P27" s="200"/>
      <c r="Q27" s="167"/>
      <c r="R27" s="200"/>
      <c r="S27" s="167"/>
      <c r="T27" s="200"/>
      <c r="U27" s="167"/>
      <c r="V27" s="200"/>
      <c r="W27" s="167"/>
      <c r="X27" s="200"/>
      <c r="Y27" s="167"/>
      <c r="Z27" s="200"/>
      <c r="AA27" s="167"/>
      <c r="AB27" s="200"/>
      <c r="AC27" s="167"/>
      <c r="AD27" s="200"/>
      <c r="AE27" s="167"/>
      <c r="AF27" s="200"/>
      <c r="AG27" s="167"/>
      <c r="AH27" s="200"/>
      <c r="AI27" s="167"/>
      <c r="AJ27" s="202"/>
      <c r="AK27" s="168"/>
      <c r="AL27" s="203"/>
      <c r="AM27" s="167"/>
      <c r="AN27" s="200"/>
      <c r="AO27" s="168"/>
      <c r="AP27" s="53"/>
      <c r="AQ27" s="53"/>
    </row>
    <row r="28" spans="1:43" s="1" customFormat="1" ht="33" customHeight="1" x14ac:dyDescent="0.4">
      <c r="A28" s="268" t="s">
        <v>736</v>
      </c>
      <c r="B28" s="269"/>
      <c r="C28" s="166"/>
      <c r="D28" s="200"/>
      <c r="E28" s="167"/>
      <c r="F28" s="200"/>
      <c r="G28" s="167"/>
      <c r="H28" s="201"/>
      <c r="I28" s="167"/>
      <c r="J28" s="200"/>
      <c r="K28" s="167"/>
      <c r="L28" s="200"/>
      <c r="M28" s="167" t="s">
        <v>56</v>
      </c>
      <c r="N28" s="200"/>
      <c r="O28" s="167"/>
      <c r="P28" s="200"/>
      <c r="Q28" s="167"/>
      <c r="R28" s="200"/>
      <c r="S28" s="167"/>
      <c r="T28" s="200"/>
      <c r="U28" s="167"/>
      <c r="V28" s="200"/>
      <c r="W28" s="167"/>
      <c r="X28" s="200"/>
      <c r="Y28" s="167"/>
      <c r="Z28" s="200"/>
      <c r="AA28" s="167"/>
      <c r="AB28" s="200"/>
      <c r="AC28" s="167"/>
      <c r="AD28" s="200"/>
      <c r="AE28" s="167"/>
      <c r="AF28" s="200"/>
      <c r="AG28" s="167"/>
      <c r="AH28" s="200"/>
      <c r="AI28" s="167"/>
      <c r="AJ28" s="202"/>
      <c r="AK28" s="168"/>
      <c r="AL28" s="203"/>
      <c r="AM28" s="167"/>
      <c r="AN28" s="200"/>
      <c r="AO28" s="168"/>
      <c r="AP28" s="53"/>
      <c r="AQ28" s="53"/>
    </row>
    <row r="29" spans="1:43" s="1" customFormat="1" ht="33" customHeight="1" x14ac:dyDescent="0.4">
      <c r="A29" s="268" t="s">
        <v>91</v>
      </c>
      <c r="B29" s="269"/>
      <c r="C29" s="166"/>
      <c r="D29" s="200"/>
      <c r="E29" s="167"/>
      <c r="F29" s="200"/>
      <c r="G29" s="167"/>
      <c r="H29" s="201"/>
      <c r="I29" s="167"/>
      <c r="J29" s="200"/>
      <c r="K29" s="167"/>
      <c r="L29" s="200"/>
      <c r="M29" s="167"/>
      <c r="N29" s="200" t="s">
        <v>56</v>
      </c>
      <c r="O29" s="167"/>
      <c r="P29" s="200"/>
      <c r="Q29" s="167"/>
      <c r="R29" s="200"/>
      <c r="S29" s="167"/>
      <c r="T29" s="200"/>
      <c r="U29" s="167"/>
      <c r="V29" s="200"/>
      <c r="W29" s="167"/>
      <c r="X29" s="200"/>
      <c r="Y29" s="167"/>
      <c r="Z29" s="200"/>
      <c r="AA29" s="167"/>
      <c r="AB29" s="200"/>
      <c r="AC29" s="167"/>
      <c r="AD29" s="200"/>
      <c r="AE29" s="167"/>
      <c r="AF29" s="200"/>
      <c r="AG29" s="167"/>
      <c r="AH29" s="200"/>
      <c r="AI29" s="167"/>
      <c r="AJ29" s="202"/>
      <c r="AK29" s="168"/>
      <c r="AL29" s="203"/>
      <c r="AM29" s="167"/>
      <c r="AN29" s="200"/>
      <c r="AO29" s="168"/>
      <c r="AP29" s="53"/>
      <c r="AQ29" s="53"/>
    </row>
    <row r="30" spans="1:43" s="1" customFormat="1" ht="33" customHeight="1" x14ac:dyDescent="0.4">
      <c r="A30" s="262" t="s">
        <v>92</v>
      </c>
      <c r="B30" s="263"/>
      <c r="C30" s="166"/>
      <c r="D30" s="200"/>
      <c r="E30" s="167"/>
      <c r="F30" s="200"/>
      <c r="G30" s="167"/>
      <c r="H30" s="201"/>
      <c r="I30" s="167"/>
      <c r="J30" s="200"/>
      <c r="K30" s="167"/>
      <c r="L30" s="200"/>
      <c r="M30" s="167"/>
      <c r="N30" s="200"/>
      <c r="O30" s="167" t="s">
        <v>56</v>
      </c>
      <c r="P30" s="200"/>
      <c r="Q30" s="167"/>
      <c r="R30" s="200"/>
      <c r="S30" s="167"/>
      <c r="T30" s="200"/>
      <c r="U30" s="167"/>
      <c r="V30" s="200"/>
      <c r="W30" s="167"/>
      <c r="X30" s="200"/>
      <c r="Y30" s="167"/>
      <c r="Z30" s="200"/>
      <c r="AA30" s="167"/>
      <c r="AB30" s="200"/>
      <c r="AC30" s="167"/>
      <c r="AD30" s="200"/>
      <c r="AE30" s="167"/>
      <c r="AF30" s="200"/>
      <c r="AG30" s="167"/>
      <c r="AH30" s="200"/>
      <c r="AI30" s="167"/>
      <c r="AJ30" s="202"/>
      <c r="AK30" s="168"/>
      <c r="AL30" s="203"/>
      <c r="AM30" s="167"/>
      <c r="AN30" s="200"/>
      <c r="AO30" s="168"/>
      <c r="AP30" s="53"/>
      <c r="AQ30" s="53"/>
    </row>
    <row r="31" spans="1:43" s="1" customFormat="1" ht="33" customHeight="1" x14ac:dyDescent="0.4">
      <c r="A31" s="262" t="s">
        <v>721</v>
      </c>
      <c r="B31" s="263"/>
      <c r="C31" s="166"/>
      <c r="D31" s="200"/>
      <c r="E31" s="167"/>
      <c r="F31" s="200"/>
      <c r="G31" s="167"/>
      <c r="H31" s="201"/>
      <c r="I31" s="167"/>
      <c r="J31" s="200"/>
      <c r="K31" s="167"/>
      <c r="L31" s="200"/>
      <c r="M31" s="167"/>
      <c r="N31" s="200"/>
      <c r="O31" s="167"/>
      <c r="P31" s="200" t="s">
        <v>707</v>
      </c>
      <c r="Q31" s="167"/>
      <c r="R31" s="200"/>
      <c r="S31" s="167"/>
      <c r="T31" s="200"/>
      <c r="U31" s="167"/>
      <c r="V31" s="200"/>
      <c r="W31" s="167"/>
      <c r="X31" s="200"/>
      <c r="Y31" s="167"/>
      <c r="Z31" s="200"/>
      <c r="AA31" s="167"/>
      <c r="AB31" s="200"/>
      <c r="AC31" s="167"/>
      <c r="AD31" s="200"/>
      <c r="AE31" s="167"/>
      <c r="AF31" s="200"/>
      <c r="AG31" s="167"/>
      <c r="AH31" s="200"/>
      <c r="AI31" s="167"/>
      <c r="AJ31" s="202"/>
      <c r="AK31" s="168"/>
      <c r="AL31" s="203"/>
      <c r="AM31" s="167"/>
      <c r="AN31" s="200"/>
      <c r="AO31" s="168"/>
      <c r="AP31" s="53"/>
      <c r="AQ31" s="53"/>
    </row>
    <row r="32" spans="1:43" s="1" customFormat="1" ht="33" customHeight="1" x14ac:dyDescent="0.4">
      <c r="A32" s="262" t="s">
        <v>724</v>
      </c>
      <c r="B32" s="263"/>
      <c r="C32" s="166"/>
      <c r="D32" s="200"/>
      <c r="E32" s="167"/>
      <c r="F32" s="200"/>
      <c r="G32" s="167"/>
      <c r="H32" s="201"/>
      <c r="I32" s="167"/>
      <c r="J32" s="200"/>
      <c r="K32" s="167"/>
      <c r="L32" s="200"/>
      <c r="M32" s="167"/>
      <c r="N32" s="200"/>
      <c r="O32" s="167"/>
      <c r="P32" s="200"/>
      <c r="Q32" s="167"/>
      <c r="R32" s="200" t="s">
        <v>56</v>
      </c>
      <c r="S32" s="167"/>
      <c r="T32" s="200"/>
      <c r="U32" s="167"/>
      <c r="V32" s="200"/>
      <c r="W32" s="167"/>
      <c r="X32" s="200"/>
      <c r="Y32" s="167"/>
      <c r="Z32" s="200"/>
      <c r="AA32" s="167"/>
      <c r="AB32" s="200"/>
      <c r="AC32" s="167"/>
      <c r="AD32" s="200"/>
      <c r="AE32" s="167"/>
      <c r="AF32" s="200"/>
      <c r="AG32" s="167"/>
      <c r="AH32" s="200"/>
      <c r="AI32" s="167"/>
      <c r="AJ32" s="202"/>
      <c r="AK32" s="168"/>
      <c r="AL32" s="203"/>
      <c r="AM32" s="167"/>
      <c r="AN32" s="200"/>
      <c r="AO32" s="168"/>
      <c r="AP32" s="53"/>
      <c r="AQ32" s="53"/>
    </row>
    <row r="33" spans="1:43" s="1" customFormat="1" ht="33" customHeight="1" x14ac:dyDescent="0.4">
      <c r="A33" s="268" t="s">
        <v>93</v>
      </c>
      <c r="B33" s="269"/>
      <c r="C33" s="166"/>
      <c r="D33" s="200"/>
      <c r="E33" s="167"/>
      <c r="F33" s="200"/>
      <c r="G33" s="167"/>
      <c r="H33" s="201"/>
      <c r="I33" s="167"/>
      <c r="J33" s="200"/>
      <c r="K33" s="167"/>
      <c r="L33" s="200"/>
      <c r="M33" s="167"/>
      <c r="N33" s="200"/>
      <c r="O33" s="167"/>
      <c r="P33" s="200"/>
      <c r="Q33" s="167"/>
      <c r="R33" s="200"/>
      <c r="S33" s="167" t="s">
        <v>56</v>
      </c>
      <c r="T33" s="200"/>
      <c r="U33" s="167"/>
      <c r="V33" s="200"/>
      <c r="W33" s="167"/>
      <c r="X33" s="200"/>
      <c r="Y33" s="167"/>
      <c r="Z33" s="200"/>
      <c r="AA33" s="167"/>
      <c r="AB33" s="200"/>
      <c r="AC33" s="167"/>
      <c r="AD33" s="200"/>
      <c r="AE33" s="167"/>
      <c r="AF33" s="200"/>
      <c r="AG33" s="167"/>
      <c r="AH33" s="200"/>
      <c r="AI33" s="167"/>
      <c r="AJ33" s="202"/>
      <c r="AK33" s="168"/>
      <c r="AL33" s="203"/>
      <c r="AM33" s="167"/>
      <c r="AN33" s="200"/>
      <c r="AO33" s="168"/>
      <c r="AP33" s="53"/>
      <c r="AQ33" s="53"/>
    </row>
    <row r="34" spans="1:43" s="1" customFormat="1" ht="33" customHeight="1" x14ac:dyDescent="0.4">
      <c r="A34" s="268" t="s">
        <v>94</v>
      </c>
      <c r="B34" s="269"/>
      <c r="C34" s="166"/>
      <c r="D34" s="200"/>
      <c r="E34" s="167"/>
      <c r="F34" s="200"/>
      <c r="G34" s="167"/>
      <c r="H34" s="201"/>
      <c r="I34" s="167"/>
      <c r="J34" s="200"/>
      <c r="K34" s="167"/>
      <c r="L34" s="200"/>
      <c r="M34" s="167"/>
      <c r="N34" s="200"/>
      <c r="O34" s="167"/>
      <c r="P34" s="200"/>
      <c r="Q34" s="167"/>
      <c r="R34" s="200"/>
      <c r="S34" s="167"/>
      <c r="T34" s="200" t="s">
        <v>56</v>
      </c>
      <c r="U34" s="167" t="s">
        <v>56</v>
      </c>
      <c r="V34" s="200"/>
      <c r="W34" s="167"/>
      <c r="X34" s="200"/>
      <c r="Y34" s="167"/>
      <c r="Z34" s="200"/>
      <c r="AA34" s="167"/>
      <c r="AB34" s="200"/>
      <c r="AC34" s="167"/>
      <c r="AD34" s="200"/>
      <c r="AE34" s="167"/>
      <c r="AF34" s="200"/>
      <c r="AG34" s="167"/>
      <c r="AH34" s="200"/>
      <c r="AI34" s="167"/>
      <c r="AJ34" s="202"/>
      <c r="AK34" s="168"/>
      <c r="AL34" s="203"/>
      <c r="AM34" s="167"/>
      <c r="AN34" s="200"/>
      <c r="AO34" s="168"/>
      <c r="AP34" s="53"/>
      <c r="AQ34" s="53"/>
    </row>
    <row r="35" spans="1:43" s="1" customFormat="1" ht="33" customHeight="1" x14ac:dyDescent="0.4">
      <c r="A35" s="251" t="s">
        <v>737</v>
      </c>
      <c r="B35" s="252"/>
      <c r="C35" s="166"/>
      <c r="D35" s="200"/>
      <c r="E35" s="167"/>
      <c r="F35" s="200"/>
      <c r="G35" s="167"/>
      <c r="H35" s="201"/>
      <c r="I35" s="167"/>
      <c r="J35" s="200"/>
      <c r="K35" s="167"/>
      <c r="L35" s="200"/>
      <c r="M35" s="167"/>
      <c r="N35" s="200"/>
      <c r="O35" s="167"/>
      <c r="P35" s="200"/>
      <c r="Q35" s="167"/>
      <c r="R35" s="200"/>
      <c r="S35" s="167"/>
      <c r="T35" s="200"/>
      <c r="U35" s="167"/>
      <c r="V35" s="200" t="s">
        <v>735</v>
      </c>
      <c r="W35" s="167"/>
      <c r="X35" s="200"/>
      <c r="Y35" s="167"/>
      <c r="Z35" s="200"/>
      <c r="AA35" s="167"/>
      <c r="AB35" s="200"/>
      <c r="AC35" s="167"/>
      <c r="AD35" s="200"/>
      <c r="AE35" s="167"/>
      <c r="AF35" s="200"/>
      <c r="AG35" s="167"/>
      <c r="AH35" s="200"/>
      <c r="AI35" s="167"/>
      <c r="AJ35" s="202"/>
      <c r="AK35" s="168"/>
      <c r="AL35" s="203"/>
      <c r="AM35" s="167"/>
      <c r="AN35" s="200"/>
      <c r="AO35" s="168"/>
      <c r="AP35" s="53"/>
      <c r="AQ35" s="53"/>
    </row>
    <row r="36" spans="1:43" s="1" customFormat="1" ht="33" customHeight="1" x14ac:dyDescent="0.4">
      <c r="A36" s="268" t="s">
        <v>193</v>
      </c>
      <c r="B36" s="269"/>
      <c r="C36" s="166"/>
      <c r="D36" s="200"/>
      <c r="E36" s="167"/>
      <c r="F36" s="200"/>
      <c r="G36" s="167"/>
      <c r="H36" s="201"/>
      <c r="I36" s="167"/>
      <c r="J36" s="200"/>
      <c r="K36" s="167"/>
      <c r="L36" s="200"/>
      <c r="M36" s="167"/>
      <c r="N36" s="200"/>
      <c r="O36" s="167"/>
      <c r="P36" s="200"/>
      <c r="Q36" s="167"/>
      <c r="R36" s="200"/>
      <c r="S36" s="167"/>
      <c r="T36" s="200"/>
      <c r="U36" s="167"/>
      <c r="V36" s="200"/>
      <c r="W36" s="167" t="s">
        <v>192</v>
      </c>
      <c r="X36" s="200"/>
      <c r="Y36" s="167"/>
      <c r="Z36" s="200"/>
      <c r="AA36" s="167"/>
      <c r="AB36" s="200"/>
      <c r="AC36" s="167"/>
      <c r="AD36" s="200"/>
      <c r="AE36" s="167"/>
      <c r="AF36" s="200"/>
      <c r="AG36" s="167"/>
      <c r="AH36" s="200"/>
      <c r="AI36" s="167"/>
      <c r="AJ36" s="202"/>
      <c r="AK36" s="168"/>
      <c r="AL36" s="203"/>
      <c r="AM36" s="167"/>
      <c r="AN36" s="200"/>
      <c r="AO36" s="168"/>
      <c r="AP36" s="53"/>
      <c r="AQ36" s="53"/>
    </row>
    <row r="37" spans="1:43" s="1" customFormat="1" ht="33" customHeight="1" x14ac:dyDescent="0.4">
      <c r="A37" s="268" t="s">
        <v>95</v>
      </c>
      <c r="B37" s="269"/>
      <c r="C37" s="166"/>
      <c r="D37" s="200"/>
      <c r="E37" s="167"/>
      <c r="F37" s="200"/>
      <c r="G37" s="167"/>
      <c r="H37" s="201"/>
      <c r="I37" s="167"/>
      <c r="J37" s="200"/>
      <c r="K37" s="167"/>
      <c r="L37" s="200"/>
      <c r="M37" s="167"/>
      <c r="N37" s="200"/>
      <c r="O37" s="167"/>
      <c r="P37" s="200"/>
      <c r="Q37" s="167"/>
      <c r="R37" s="200"/>
      <c r="S37" s="167"/>
      <c r="T37" s="200"/>
      <c r="U37" s="167"/>
      <c r="V37" s="200"/>
      <c r="W37" s="167"/>
      <c r="X37" s="200" t="s">
        <v>56</v>
      </c>
      <c r="Y37" s="167"/>
      <c r="Z37" s="200"/>
      <c r="AA37" s="167"/>
      <c r="AB37" s="200"/>
      <c r="AC37" s="167"/>
      <c r="AD37" s="200"/>
      <c r="AE37" s="167"/>
      <c r="AF37" s="200"/>
      <c r="AG37" s="167"/>
      <c r="AH37" s="200"/>
      <c r="AI37" s="167"/>
      <c r="AJ37" s="202"/>
      <c r="AK37" s="168"/>
      <c r="AL37" s="203"/>
      <c r="AM37" s="167"/>
      <c r="AN37" s="200"/>
      <c r="AO37" s="168"/>
      <c r="AP37" s="53"/>
      <c r="AQ37" s="53"/>
    </row>
    <row r="38" spans="1:43" s="1" customFormat="1" ht="33" customHeight="1" x14ac:dyDescent="0.4">
      <c r="A38" s="268" t="s">
        <v>96</v>
      </c>
      <c r="B38" s="269"/>
      <c r="C38" s="166"/>
      <c r="D38" s="200"/>
      <c r="E38" s="167"/>
      <c r="F38" s="200"/>
      <c r="G38" s="167"/>
      <c r="H38" s="201"/>
      <c r="I38" s="167"/>
      <c r="J38" s="200"/>
      <c r="K38" s="167"/>
      <c r="L38" s="200"/>
      <c r="M38" s="167"/>
      <c r="N38" s="200"/>
      <c r="O38" s="167"/>
      <c r="P38" s="200"/>
      <c r="Q38" s="167"/>
      <c r="R38" s="200"/>
      <c r="S38" s="167"/>
      <c r="T38" s="200"/>
      <c r="U38" s="167"/>
      <c r="V38" s="200"/>
      <c r="W38" s="167"/>
      <c r="X38" s="200"/>
      <c r="Y38" s="167" t="s">
        <v>56</v>
      </c>
      <c r="Z38" s="200"/>
      <c r="AA38" s="167"/>
      <c r="AB38" s="200"/>
      <c r="AC38" s="167"/>
      <c r="AD38" s="200"/>
      <c r="AE38" s="167"/>
      <c r="AF38" s="200"/>
      <c r="AG38" s="167"/>
      <c r="AH38" s="200"/>
      <c r="AI38" s="167"/>
      <c r="AJ38" s="202"/>
      <c r="AK38" s="168"/>
      <c r="AL38" s="203"/>
      <c r="AM38" s="167"/>
      <c r="AN38" s="200"/>
      <c r="AO38" s="168"/>
      <c r="AP38" s="53"/>
      <c r="AQ38" s="53"/>
    </row>
    <row r="39" spans="1:43" s="1" customFormat="1" ht="33" customHeight="1" x14ac:dyDescent="0.4">
      <c r="A39" s="268" t="s">
        <v>725</v>
      </c>
      <c r="B39" s="269"/>
      <c r="C39" s="166"/>
      <c r="D39" s="200"/>
      <c r="E39" s="167"/>
      <c r="F39" s="200"/>
      <c r="G39" s="167"/>
      <c r="H39" s="201"/>
      <c r="I39" s="167"/>
      <c r="J39" s="200"/>
      <c r="K39" s="167"/>
      <c r="L39" s="200"/>
      <c r="M39" s="167"/>
      <c r="N39" s="200"/>
      <c r="O39" s="167"/>
      <c r="P39" s="200"/>
      <c r="Q39" s="167"/>
      <c r="R39" s="200"/>
      <c r="S39" s="167"/>
      <c r="T39" s="200"/>
      <c r="U39" s="167"/>
      <c r="V39" s="200"/>
      <c r="W39" s="167"/>
      <c r="X39" s="200"/>
      <c r="Y39" s="167"/>
      <c r="Z39" s="200" t="s">
        <v>707</v>
      </c>
      <c r="AA39" s="167"/>
      <c r="AB39" s="200"/>
      <c r="AC39" s="167"/>
      <c r="AD39" s="200"/>
      <c r="AE39" s="167"/>
      <c r="AF39" s="200"/>
      <c r="AG39" s="167"/>
      <c r="AH39" s="200"/>
      <c r="AI39" s="167"/>
      <c r="AJ39" s="202"/>
      <c r="AK39" s="168"/>
      <c r="AL39" s="203"/>
      <c r="AM39" s="167"/>
      <c r="AN39" s="200"/>
      <c r="AO39" s="168"/>
      <c r="AP39" s="53"/>
      <c r="AQ39" s="53"/>
    </row>
    <row r="40" spans="1:43" s="1" customFormat="1" ht="33" customHeight="1" x14ac:dyDescent="0.4">
      <c r="A40" s="262" t="s">
        <v>726</v>
      </c>
      <c r="B40" s="263"/>
      <c r="C40" s="166"/>
      <c r="D40" s="200"/>
      <c r="E40" s="167"/>
      <c r="F40" s="200"/>
      <c r="G40" s="167"/>
      <c r="H40" s="201"/>
      <c r="I40" s="167"/>
      <c r="J40" s="200"/>
      <c r="K40" s="167"/>
      <c r="L40" s="200"/>
      <c r="M40" s="167"/>
      <c r="N40" s="200"/>
      <c r="O40" s="167"/>
      <c r="P40" s="200"/>
      <c r="Q40" s="167"/>
      <c r="R40" s="200"/>
      <c r="S40" s="167"/>
      <c r="T40" s="200"/>
      <c r="U40" s="167"/>
      <c r="V40" s="200"/>
      <c r="W40" s="167"/>
      <c r="X40" s="200"/>
      <c r="Y40" s="167"/>
      <c r="Z40" s="200"/>
      <c r="AA40" s="167" t="s">
        <v>56</v>
      </c>
      <c r="AB40" s="200"/>
      <c r="AC40" s="167"/>
      <c r="AD40" s="200"/>
      <c r="AE40" s="167"/>
      <c r="AF40" s="200"/>
      <c r="AG40" s="167"/>
      <c r="AH40" s="200"/>
      <c r="AI40" s="167"/>
      <c r="AJ40" s="202"/>
      <c r="AK40" s="168"/>
      <c r="AL40" s="203"/>
      <c r="AM40" s="167"/>
      <c r="AN40" s="200"/>
      <c r="AO40" s="168"/>
      <c r="AP40" s="53"/>
      <c r="AQ40" s="53"/>
    </row>
    <row r="41" spans="1:43" s="1" customFormat="1" ht="33" customHeight="1" x14ac:dyDescent="0.4">
      <c r="A41" s="268" t="s">
        <v>97</v>
      </c>
      <c r="B41" s="269"/>
      <c r="C41" s="166"/>
      <c r="D41" s="200"/>
      <c r="E41" s="167"/>
      <c r="F41" s="200"/>
      <c r="G41" s="167"/>
      <c r="H41" s="201"/>
      <c r="I41" s="167"/>
      <c r="J41" s="200"/>
      <c r="K41" s="167"/>
      <c r="L41" s="200"/>
      <c r="M41" s="167"/>
      <c r="N41" s="200"/>
      <c r="O41" s="167"/>
      <c r="P41" s="200"/>
      <c r="Q41" s="167"/>
      <c r="R41" s="200"/>
      <c r="S41" s="167"/>
      <c r="T41" s="200"/>
      <c r="U41" s="167"/>
      <c r="V41" s="200"/>
      <c r="W41" s="167"/>
      <c r="X41" s="200"/>
      <c r="Y41" s="167"/>
      <c r="Z41" s="200"/>
      <c r="AA41" s="167"/>
      <c r="AB41" s="200" t="s">
        <v>56</v>
      </c>
      <c r="AC41" s="167"/>
      <c r="AD41" s="200"/>
      <c r="AE41" s="167"/>
      <c r="AF41" s="200"/>
      <c r="AG41" s="167"/>
      <c r="AH41" s="200"/>
      <c r="AI41" s="167"/>
      <c r="AJ41" s="202"/>
      <c r="AK41" s="168"/>
      <c r="AL41" s="203"/>
      <c r="AM41" s="167"/>
      <c r="AN41" s="200"/>
      <c r="AO41" s="168"/>
      <c r="AP41" s="53"/>
      <c r="AQ41" s="53"/>
    </row>
    <row r="42" spans="1:43" s="1" customFormat="1" ht="33" customHeight="1" x14ac:dyDescent="0.4">
      <c r="A42" s="268" t="s">
        <v>727</v>
      </c>
      <c r="B42" s="269"/>
      <c r="C42" s="166"/>
      <c r="D42" s="200"/>
      <c r="E42" s="167"/>
      <c r="F42" s="200"/>
      <c r="G42" s="167"/>
      <c r="H42" s="201"/>
      <c r="I42" s="167"/>
      <c r="J42" s="200"/>
      <c r="K42" s="167"/>
      <c r="L42" s="200"/>
      <c r="M42" s="167"/>
      <c r="N42" s="200"/>
      <c r="O42" s="167"/>
      <c r="P42" s="200"/>
      <c r="Q42" s="167"/>
      <c r="R42" s="200"/>
      <c r="S42" s="167"/>
      <c r="T42" s="200"/>
      <c r="U42" s="167"/>
      <c r="V42" s="200"/>
      <c r="W42" s="167"/>
      <c r="X42" s="200"/>
      <c r="Y42" s="167"/>
      <c r="Z42" s="200"/>
      <c r="AA42" s="167"/>
      <c r="AB42" s="200"/>
      <c r="AC42" s="167" t="s">
        <v>707</v>
      </c>
      <c r="AD42" s="200"/>
      <c r="AE42" s="167"/>
      <c r="AF42" s="200"/>
      <c r="AG42" s="167"/>
      <c r="AH42" s="200"/>
      <c r="AI42" s="167"/>
      <c r="AJ42" s="202"/>
      <c r="AK42" s="168"/>
      <c r="AL42" s="203"/>
      <c r="AM42" s="167"/>
      <c r="AN42" s="200"/>
      <c r="AO42" s="168"/>
      <c r="AP42" s="53"/>
      <c r="AQ42" s="53"/>
    </row>
    <row r="43" spans="1:43" s="1" customFormat="1" ht="33" customHeight="1" x14ac:dyDescent="0.4">
      <c r="A43" s="272" t="s">
        <v>98</v>
      </c>
      <c r="B43" s="273"/>
      <c r="C43" s="166"/>
      <c r="D43" s="200"/>
      <c r="E43" s="167"/>
      <c r="F43" s="200"/>
      <c r="G43" s="167"/>
      <c r="H43" s="201"/>
      <c r="I43" s="167"/>
      <c r="J43" s="200"/>
      <c r="K43" s="167"/>
      <c r="L43" s="200"/>
      <c r="M43" s="167"/>
      <c r="N43" s="200"/>
      <c r="O43" s="167"/>
      <c r="P43" s="200"/>
      <c r="Q43" s="167"/>
      <c r="R43" s="200"/>
      <c r="S43" s="167"/>
      <c r="T43" s="200"/>
      <c r="U43" s="167"/>
      <c r="V43" s="200"/>
      <c r="W43" s="167"/>
      <c r="X43" s="200"/>
      <c r="Y43" s="167"/>
      <c r="Z43" s="200"/>
      <c r="AA43" s="167"/>
      <c r="AB43" s="200"/>
      <c r="AC43" s="167" t="s">
        <v>707</v>
      </c>
      <c r="AD43" s="200"/>
      <c r="AE43" s="167"/>
      <c r="AF43" s="200"/>
      <c r="AG43" s="167"/>
      <c r="AH43" s="200"/>
      <c r="AI43" s="167"/>
      <c r="AJ43" s="202"/>
      <c r="AK43" s="168"/>
      <c r="AL43" s="203"/>
      <c r="AM43" s="167"/>
      <c r="AN43" s="200"/>
      <c r="AO43" s="168"/>
      <c r="AP43" s="53"/>
      <c r="AQ43" s="53"/>
    </row>
    <row r="44" spans="1:43" s="1" customFormat="1" ht="33" customHeight="1" x14ac:dyDescent="0.4">
      <c r="A44" s="272" t="s">
        <v>738</v>
      </c>
      <c r="B44" s="273"/>
      <c r="C44" s="166"/>
      <c r="D44" s="200"/>
      <c r="E44" s="167"/>
      <c r="F44" s="200"/>
      <c r="G44" s="167"/>
      <c r="H44" s="201"/>
      <c r="I44" s="167"/>
      <c r="J44" s="200"/>
      <c r="K44" s="167"/>
      <c r="L44" s="200"/>
      <c r="M44" s="167"/>
      <c r="N44" s="200"/>
      <c r="O44" s="167"/>
      <c r="P44" s="200"/>
      <c r="Q44" s="167"/>
      <c r="R44" s="200"/>
      <c r="S44" s="167"/>
      <c r="T44" s="200"/>
      <c r="U44" s="167"/>
      <c r="V44" s="200"/>
      <c r="W44" s="167"/>
      <c r="X44" s="200"/>
      <c r="Y44" s="167"/>
      <c r="Z44" s="200"/>
      <c r="AA44" s="167"/>
      <c r="AB44" s="200"/>
      <c r="AC44" s="167"/>
      <c r="AD44" s="200" t="s">
        <v>56</v>
      </c>
      <c r="AE44" s="167"/>
      <c r="AF44" s="200"/>
      <c r="AG44" s="167"/>
      <c r="AH44" s="200"/>
      <c r="AI44" s="167"/>
      <c r="AJ44" s="202"/>
      <c r="AK44" s="168"/>
      <c r="AL44" s="203"/>
      <c r="AM44" s="167"/>
      <c r="AN44" s="200"/>
      <c r="AO44" s="168"/>
      <c r="AP44" s="53"/>
      <c r="AQ44" s="53"/>
    </row>
    <row r="45" spans="1:43" s="1" customFormat="1" ht="33" customHeight="1" x14ac:dyDescent="0.4">
      <c r="A45" s="272" t="s">
        <v>739</v>
      </c>
      <c r="B45" s="273"/>
      <c r="C45" s="166"/>
      <c r="D45" s="200"/>
      <c r="E45" s="167"/>
      <c r="F45" s="200"/>
      <c r="G45" s="167"/>
      <c r="H45" s="201"/>
      <c r="I45" s="167"/>
      <c r="J45" s="200"/>
      <c r="K45" s="167"/>
      <c r="L45" s="200"/>
      <c r="M45" s="167"/>
      <c r="N45" s="200"/>
      <c r="O45" s="167"/>
      <c r="P45" s="200"/>
      <c r="Q45" s="167"/>
      <c r="R45" s="200"/>
      <c r="S45" s="167"/>
      <c r="T45" s="200"/>
      <c r="U45" s="167"/>
      <c r="V45" s="200"/>
      <c r="W45" s="167"/>
      <c r="X45" s="200"/>
      <c r="Y45" s="167"/>
      <c r="Z45" s="200"/>
      <c r="AA45" s="167"/>
      <c r="AB45" s="200"/>
      <c r="AC45" s="167"/>
      <c r="AD45" s="200"/>
      <c r="AE45" s="167" t="s">
        <v>56</v>
      </c>
      <c r="AF45" s="200"/>
      <c r="AG45" s="167"/>
      <c r="AH45" s="200"/>
      <c r="AI45" s="167"/>
      <c r="AJ45" s="202"/>
      <c r="AK45" s="168"/>
      <c r="AL45" s="203"/>
      <c r="AM45" s="167"/>
      <c r="AN45" s="200"/>
      <c r="AO45" s="168"/>
      <c r="AP45" s="53"/>
      <c r="AQ45" s="53"/>
    </row>
    <row r="46" spans="1:43" s="1" customFormat="1" ht="33" customHeight="1" x14ac:dyDescent="0.4">
      <c r="A46" s="268" t="s">
        <v>99</v>
      </c>
      <c r="B46" s="269"/>
      <c r="C46" s="166"/>
      <c r="D46" s="200"/>
      <c r="E46" s="167"/>
      <c r="F46" s="200"/>
      <c r="G46" s="167"/>
      <c r="H46" s="201"/>
      <c r="I46" s="167"/>
      <c r="J46" s="200"/>
      <c r="K46" s="167"/>
      <c r="L46" s="200"/>
      <c r="M46" s="167"/>
      <c r="N46" s="200"/>
      <c r="O46" s="167"/>
      <c r="P46" s="200"/>
      <c r="Q46" s="167"/>
      <c r="R46" s="200"/>
      <c r="S46" s="167"/>
      <c r="T46" s="200"/>
      <c r="U46" s="167"/>
      <c r="V46" s="200"/>
      <c r="W46" s="167"/>
      <c r="X46" s="200"/>
      <c r="Y46" s="167"/>
      <c r="Z46" s="200"/>
      <c r="AA46" s="167"/>
      <c r="AB46" s="200"/>
      <c r="AC46" s="167"/>
      <c r="AD46" s="200"/>
      <c r="AE46" s="167"/>
      <c r="AF46" s="200" t="s">
        <v>56</v>
      </c>
      <c r="AG46" s="167"/>
      <c r="AH46" s="200"/>
      <c r="AI46" s="167"/>
      <c r="AJ46" s="202"/>
      <c r="AK46" s="168"/>
      <c r="AL46" s="203"/>
      <c r="AM46" s="167"/>
      <c r="AN46" s="200"/>
      <c r="AO46" s="168"/>
      <c r="AP46" s="53"/>
      <c r="AQ46" s="53"/>
    </row>
    <row r="47" spans="1:43" s="1" customFormat="1" ht="33" customHeight="1" x14ac:dyDescent="0.4">
      <c r="A47" s="268" t="s">
        <v>100</v>
      </c>
      <c r="B47" s="269"/>
      <c r="C47" s="166"/>
      <c r="D47" s="200"/>
      <c r="E47" s="167"/>
      <c r="F47" s="200"/>
      <c r="G47" s="167"/>
      <c r="H47" s="201"/>
      <c r="I47" s="167"/>
      <c r="J47" s="200"/>
      <c r="K47" s="167"/>
      <c r="L47" s="200"/>
      <c r="M47" s="167"/>
      <c r="N47" s="200"/>
      <c r="O47" s="167"/>
      <c r="P47" s="200"/>
      <c r="Q47" s="167"/>
      <c r="R47" s="200"/>
      <c r="S47" s="167"/>
      <c r="T47" s="200"/>
      <c r="U47" s="167"/>
      <c r="V47" s="200"/>
      <c r="W47" s="167"/>
      <c r="X47" s="200"/>
      <c r="Y47" s="167"/>
      <c r="Z47" s="200"/>
      <c r="AA47" s="167"/>
      <c r="AB47" s="200"/>
      <c r="AC47" s="167"/>
      <c r="AD47" s="200"/>
      <c r="AE47" s="167"/>
      <c r="AF47" s="200"/>
      <c r="AG47" s="167" t="s">
        <v>56</v>
      </c>
      <c r="AH47" s="200"/>
      <c r="AI47" s="167"/>
      <c r="AJ47" s="202"/>
      <c r="AK47" s="168"/>
      <c r="AL47" s="203"/>
      <c r="AM47" s="167"/>
      <c r="AN47" s="200"/>
      <c r="AO47" s="168"/>
      <c r="AP47" s="53"/>
      <c r="AQ47" s="53"/>
    </row>
    <row r="48" spans="1:43" s="1" customFormat="1" ht="33" customHeight="1" x14ac:dyDescent="0.4">
      <c r="A48" s="268" t="s">
        <v>101</v>
      </c>
      <c r="B48" s="269"/>
      <c r="C48" s="166"/>
      <c r="D48" s="200"/>
      <c r="E48" s="167"/>
      <c r="F48" s="200"/>
      <c r="G48" s="167"/>
      <c r="H48" s="201"/>
      <c r="I48" s="167"/>
      <c r="J48" s="200"/>
      <c r="K48" s="167"/>
      <c r="L48" s="200"/>
      <c r="M48" s="167"/>
      <c r="N48" s="200"/>
      <c r="O48" s="167"/>
      <c r="P48" s="200"/>
      <c r="Q48" s="167"/>
      <c r="R48" s="200"/>
      <c r="S48" s="167"/>
      <c r="T48" s="200"/>
      <c r="U48" s="167"/>
      <c r="V48" s="200"/>
      <c r="W48" s="167"/>
      <c r="X48" s="200"/>
      <c r="Y48" s="167"/>
      <c r="Z48" s="200"/>
      <c r="AA48" s="167"/>
      <c r="AB48" s="200"/>
      <c r="AC48" s="167"/>
      <c r="AD48" s="200"/>
      <c r="AE48" s="167"/>
      <c r="AF48" s="200"/>
      <c r="AG48" s="167"/>
      <c r="AH48" s="200" t="s">
        <v>56</v>
      </c>
      <c r="AI48" s="167"/>
      <c r="AJ48" s="202"/>
      <c r="AK48" s="168"/>
      <c r="AL48" s="203"/>
      <c r="AM48" s="167"/>
      <c r="AN48" s="200"/>
      <c r="AO48" s="168"/>
      <c r="AP48" s="53"/>
      <c r="AQ48" s="53"/>
    </row>
    <row r="49" spans="1:43" s="1" customFormat="1" ht="33" customHeight="1" x14ac:dyDescent="0.4">
      <c r="A49" s="272" t="s">
        <v>740</v>
      </c>
      <c r="B49" s="273"/>
      <c r="C49" s="166"/>
      <c r="D49" s="200"/>
      <c r="E49" s="167"/>
      <c r="F49" s="200"/>
      <c r="G49" s="167"/>
      <c r="H49" s="201"/>
      <c r="I49" s="167"/>
      <c r="J49" s="200"/>
      <c r="K49" s="167"/>
      <c r="L49" s="200"/>
      <c r="M49" s="167"/>
      <c r="N49" s="200"/>
      <c r="O49" s="167"/>
      <c r="P49" s="200"/>
      <c r="Q49" s="167"/>
      <c r="R49" s="200"/>
      <c r="S49" s="167"/>
      <c r="T49" s="200"/>
      <c r="U49" s="167"/>
      <c r="V49" s="200"/>
      <c r="W49" s="167"/>
      <c r="X49" s="200"/>
      <c r="Y49" s="167"/>
      <c r="Z49" s="200"/>
      <c r="AA49" s="167"/>
      <c r="AB49" s="200"/>
      <c r="AC49" s="167"/>
      <c r="AD49" s="200"/>
      <c r="AE49" s="167"/>
      <c r="AF49" s="200"/>
      <c r="AG49" s="167"/>
      <c r="AH49" s="200"/>
      <c r="AI49" s="167" t="s">
        <v>56</v>
      </c>
      <c r="AJ49" s="202"/>
      <c r="AK49" s="168"/>
      <c r="AL49" s="203"/>
      <c r="AM49" s="167"/>
      <c r="AN49" s="200"/>
      <c r="AO49" s="168"/>
      <c r="AP49" s="53"/>
      <c r="AQ49" s="53"/>
    </row>
    <row r="50" spans="1:43" s="1" customFormat="1" ht="33" customHeight="1" x14ac:dyDescent="0.4">
      <c r="A50" s="268" t="s">
        <v>729</v>
      </c>
      <c r="B50" s="269"/>
      <c r="C50" s="228"/>
      <c r="D50" s="204"/>
      <c r="E50" s="169"/>
      <c r="F50" s="204"/>
      <c r="G50" s="169"/>
      <c r="H50" s="205"/>
      <c r="I50" s="169"/>
      <c r="J50" s="204"/>
      <c r="K50" s="169"/>
      <c r="L50" s="204"/>
      <c r="M50" s="169"/>
      <c r="N50" s="204"/>
      <c r="O50" s="169"/>
      <c r="P50" s="204"/>
      <c r="Q50" s="169"/>
      <c r="R50" s="204"/>
      <c r="S50" s="169"/>
      <c r="T50" s="204"/>
      <c r="U50" s="169"/>
      <c r="V50" s="204"/>
      <c r="W50" s="169"/>
      <c r="X50" s="204"/>
      <c r="Y50" s="169"/>
      <c r="Z50" s="204"/>
      <c r="AA50" s="169"/>
      <c r="AB50" s="204"/>
      <c r="AC50" s="169"/>
      <c r="AD50" s="204"/>
      <c r="AE50" s="169"/>
      <c r="AF50" s="204"/>
      <c r="AG50" s="169"/>
      <c r="AH50" s="204"/>
      <c r="AI50" s="169"/>
      <c r="AJ50" s="206" t="s">
        <v>192</v>
      </c>
      <c r="AK50" s="245"/>
      <c r="AL50" s="207"/>
      <c r="AM50" s="169"/>
      <c r="AN50" s="204"/>
      <c r="AO50" s="245"/>
      <c r="AP50" s="53"/>
      <c r="AQ50" s="53"/>
    </row>
    <row r="51" spans="1:43" s="1" customFormat="1" ht="33" customHeight="1" x14ac:dyDescent="0.4">
      <c r="A51" s="251" t="s">
        <v>741</v>
      </c>
      <c r="B51" s="252"/>
      <c r="C51" s="228"/>
      <c r="D51" s="204"/>
      <c r="E51" s="169"/>
      <c r="F51" s="204"/>
      <c r="G51" s="169"/>
      <c r="H51" s="205"/>
      <c r="I51" s="169"/>
      <c r="J51" s="204"/>
      <c r="K51" s="169"/>
      <c r="L51" s="204"/>
      <c r="M51" s="169"/>
      <c r="N51" s="204"/>
      <c r="O51" s="169"/>
      <c r="P51" s="204"/>
      <c r="Q51" s="169"/>
      <c r="R51" s="204"/>
      <c r="S51" s="169"/>
      <c r="T51" s="204"/>
      <c r="U51" s="169"/>
      <c r="V51" s="204"/>
      <c r="W51" s="169"/>
      <c r="X51" s="204"/>
      <c r="Y51" s="169"/>
      <c r="Z51" s="204"/>
      <c r="AA51" s="169"/>
      <c r="AB51" s="204"/>
      <c r="AC51" s="169"/>
      <c r="AD51" s="204"/>
      <c r="AE51" s="169"/>
      <c r="AF51" s="204"/>
      <c r="AG51" s="169"/>
      <c r="AH51" s="204"/>
      <c r="AI51" s="169"/>
      <c r="AJ51" s="206"/>
      <c r="AK51" s="245" t="s">
        <v>735</v>
      </c>
      <c r="AL51" s="207"/>
      <c r="AM51" s="169"/>
      <c r="AN51" s="204"/>
      <c r="AO51" s="245"/>
      <c r="AP51" s="53"/>
      <c r="AQ51" s="53"/>
    </row>
    <row r="52" spans="1:43" s="1" customFormat="1" ht="33" customHeight="1" x14ac:dyDescent="0.4">
      <c r="A52" s="268" t="s">
        <v>44</v>
      </c>
      <c r="B52" s="269"/>
      <c r="C52" s="229"/>
      <c r="D52" s="208"/>
      <c r="E52" s="170"/>
      <c r="F52" s="208"/>
      <c r="G52" s="170"/>
      <c r="H52" s="209"/>
      <c r="I52" s="170"/>
      <c r="J52" s="208"/>
      <c r="K52" s="170"/>
      <c r="L52" s="208"/>
      <c r="M52" s="170"/>
      <c r="N52" s="208"/>
      <c r="O52" s="170"/>
      <c r="P52" s="208"/>
      <c r="Q52" s="170"/>
      <c r="R52" s="208"/>
      <c r="S52" s="170"/>
      <c r="T52" s="208"/>
      <c r="U52" s="170"/>
      <c r="V52" s="208"/>
      <c r="W52" s="170"/>
      <c r="X52" s="208"/>
      <c r="Y52" s="170"/>
      <c r="Z52" s="208"/>
      <c r="AA52" s="170"/>
      <c r="AB52" s="208"/>
      <c r="AC52" s="167"/>
      <c r="AD52" s="200"/>
      <c r="AE52" s="167"/>
      <c r="AF52" s="200"/>
      <c r="AG52" s="167"/>
      <c r="AH52" s="200"/>
      <c r="AI52" s="167"/>
      <c r="AJ52" s="202"/>
      <c r="AK52" s="168" t="s">
        <v>192</v>
      </c>
      <c r="AL52" s="203"/>
      <c r="AM52" s="167"/>
      <c r="AN52" s="200"/>
      <c r="AO52" s="168"/>
      <c r="AP52" s="53"/>
      <c r="AQ52" s="53"/>
    </row>
    <row r="53" spans="1:43" s="1" customFormat="1" ht="33" customHeight="1" thickBot="1" x14ac:dyDescent="0.45">
      <c r="A53" s="264" t="s">
        <v>194</v>
      </c>
      <c r="B53" s="265"/>
      <c r="C53" s="230"/>
      <c r="D53" s="210"/>
      <c r="E53" s="171"/>
      <c r="F53" s="210"/>
      <c r="G53" s="171"/>
      <c r="H53" s="211"/>
      <c r="I53" s="171"/>
      <c r="J53" s="210"/>
      <c r="K53" s="171"/>
      <c r="L53" s="210"/>
      <c r="M53" s="171"/>
      <c r="N53" s="210"/>
      <c r="O53" s="171"/>
      <c r="P53" s="210"/>
      <c r="Q53" s="171"/>
      <c r="R53" s="210"/>
      <c r="S53" s="171"/>
      <c r="T53" s="210"/>
      <c r="U53" s="171"/>
      <c r="V53" s="210"/>
      <c r="W53" s="171"/>
      <c r="X53" s="210"/>
      <c r="Y53" s="171"/>
      <c r="Z53" s="210"/>
      <c r="AA53" s="171"/>
      <c r="AB53" s="210"/>
      <c r="AC53" s="240"/>
      <c r="AD53" s="212"/>
      <c r="AE53" s="240"/>
      <c r="AF53" s="212"/>
      <c r="AG53" s="240"/>
      <c r="AH53" s="212"/>
      <c r="AI53" s="240"/>
      <c r="AJ53" s="213"/>
      <c r="AK53" s="246" t="s">
        <v>192</v>
      </c>
      <c r="AL53" s="214"/>
      <c r="AM53" s="240"/>
      <c r="AN53" s="212"/>
      <c r="AO53" s="246"/>
      <c r="AP53" s="53"/>
      <c r="AQ53" s="53"/>
    </row>
    <row r="54" spans="1:43" s="1" customFormat="1" ht="33" customHeight="1" x14ac:dyDescent="0.4">
      <c r="A54" s="266" t="s">
        <v>102</v>
      </c>
      <c r="B54" s="267"/>
      <c r="C54" s="231"/>
      <c r="D54" s="215"/>
      <c r="E54" s="172"/>
      <c r="F54" s="215"/>
      <c r="G54" s="172"/>
      <c r="H54" s="216"/>
      <c r="I54" s="172"/>
      <c r="J54" s="215"/>
      <c r="K54" s="172"/>
      <c r="L54" s="215"/>
      <c r="M54" s="172"/>
      <c r="N54" s="215"/>
      <c r="O54" s="172"/>
      <c r="P54" s="215"/>
      <c r="Q54" s="172"/>
      <c r="R54" s="215"/>
      <c r="S54" s="172"/>
      <c r="T54" s="215"/>
      <c r="U54" s="172"/>
      <c r="V54" s="215"/>
      <c r="W54" s="172"/>
      <c r="X54" s="215"/>
      <c r="Y54" s="172"/>
      <c r="Z54" s="215"/>
      <c r="AA54" s="172"/>
      <c r="AB54" s="215"/>
      <c r="AC54" s="172"/>
      <c r="AD54" s="215"/>
      <c r="AE54" s="172"/>
      <c r="AF54" s="215"/>
      <c r="AG54" s="172"/>
      <c r="AH54" s="215"/>
      <c r="AI54" s="172"/>
      <c r="AJ54" s="217"/>
      <c r="AK54" s="247"/>
      <c r="AL54" s="218" t="s">
        <v>56</v>
      </c>
      <c r="AM54" s="172"/>
      <c r="AN54" s="215"/>
      <c r="AO54" s="247"/>
      <c r="AP54" s="53"/>
      <c r="AQ54" s="53"/>
    </row>
    <row r="55" spans="1:43" s="1" customFormat="1" ht="33" customHeight="1" x14ac:dyDescent="0.4">
      <c r="A55" s="268" t="s">
        <v>103</v>
      </c>
      <c r="B55" s="269"/>
      <c r="C55" s="166"/>
      <c r="D55" s="200"/>
      <c r="E55" s="167"/>
      <c r="F55" s="200"/>
      <c r="G55" s="167"/>
      <c r="H55" s="201"/>
      <c r="I55" s="167"/>
      <c r="J55" s="200"/>
      <c r="K55" s="167"/>
      <c r="L55" s="200"/>
      <c r="M55" s="167"/>
      <c r="N55" s="200"/>
      <c r="O55" s="167"/>
      <c r="P55" s="200"/>
      <c r="Q55" s="167"/>
      <c r="R55" s="200"/>
      <c r="S55" s="167"/>
      <c r="T55" s="200"/>
      <c r="U55" s="167"/>
      <c r="V55" s="200"/>
      <c r="W55" s="167"/>
      <c r="X55" s="200"/>
      <c r="Y55" s="167"/>
      <c r="Z55" s="200"/>
      <c r="AA55" s="167"/>
      <c r="AB55" s="200"/>
      <c r="AC55" s="167"/>
      <c r="AD55" s="200"/>
      <c r="AE55" s="167"/>
      <c r="AF55" s="200"/>
      <c r="AG55" s="167"/>
      <c r="AH55" s="200"/>
      <c r="AI55" s="167"/>
      <c r="AJ55" s="202"/>
      <c r="AK55" s="168"/>
      <c r="AL55" s="203" t="s">
        <v>56</v>
      </c>
      <c r="AM55" s="167"/>
      <c r="AN55" s="200"/>
      <c r="AO55" s="168"/>
      <c r="AP55" s="53"/>
      <c r="AQ55" s="53"/>
    </row>
    <row r="56" spans="1:43" s="1" customFormat="1" ht="33" customHeight="1" x14ac:dyDescent="0.4">
      <c r="A56" s="270" t="s">
        <v>104</v>
      </c>
      <c r="B56" s="271"/>
      <c r="C56" s="166"/>
      <c r="D56" s="200"/>
      <c r="E56" s="167"/>
      <c r="F56" s="200"/>
      <c r="G56" s="167"/>
      <c r="H56" s="201"/>
      <c r="I56" s="167"/>
      <c r="J56" s="200"/>
      <c r="K56" s="167"/>
      <c r="L56" s="200"/>
      <c r="M56" s="167"/>
      <c r="N56" s="200"/>
      <c r="O56" s="167"/>
      <c r="P56" s="200"/>
      <c r="Q56" s="167"/>
      <c r="R56" s="200"/>
      <c r="S56" s="167"/>
      <c r="T56" s="200"/>
      <c r="U56" s="167"/>
      <c r="V56" s="200"/>
      <c r="W56" s="167"/>
      <c r="X56" s="200"/>
      <c r="Y56" s="167"/>
      <c r="Z56" s="200"/>
      <c r="AA56" s="167"/>
      <c r="AB56" s="200"/>
      <c r="AC56" s="167"/>
      <c r="AD56" s="200"/>
      <c r="AE56" s="167"/>
      <c r="AF56" s="200"/>
      <c r="AG56" s="167"/>
      <c r="AH56" s="200"/>
      <c r="AI56" s="167"/>
      <c r="AJ56" s="202"/>
      <c r="AK56" s="168"/>
      <c r="AL56" s="203"/>
      <c r="AM56" s="167" t="s">
        <v>56</v>
      </c>
      <c r="AN56" s="200"/>
      <c r="AO56" s="168"/>
      <c r="AP56" s="53"/>
      <c r="AQ56" s="53"/>
    </row>
    <row r="57" spans="1:43" s="1" customFormat="1" ht="33" customHeight="1" x14ac:dyDescent="0.4">
      <c r="A57" s="268" t="s">
        <v>195</v>
      </c>
      <c r="B57" s="269"/>
      <c r="C57" s="166"/>
      <c r="D57" s="200"/>
      <c r="E57" s="167"/>
      <c r="F57" s="200"/>
      <c r="G57" s="167"/>
      <c r="H57" s="201"/>
      <c r="I57" s="167"/>
      <c r="J57" s="200"/>
      <c r="K57" s="167"/>
      <c r="L57" s="200"/>
      <c r="M57" s="167"/>
      <c r="N57" s="200"/>
      <c r="O57" s="167"/>
      <c r="P57" s="200"/>
      <c r="Q57" s="167"/>
      <c r="R57" s="200"/>
      <c r="S57" s="167"/>
      <c r="T57" s="200"/>
      <c r="U57" s="167"/>
      <c r="V57" s="200"/>
      <c r="W57" s="167"/>
      <c r="X57" s="200"/>
      <c r="Y57" s="167"/>
      <c r="Z57" s="200"/>
      <c r="AA57" s="167"/>
      <c r="AB57" s="200"/>
      <c r="AC57" s="167"/>
      <c r="AD57" s="200"/>
      <c r="AE57" s="167"/>
      <c r="AF57" s="200"/>
      <c r="AG57" s="167"/>
      <c r="AH57" s="200"/>
      <c r="AI57" s="167"/>
      <c r="AJ57" s="202"/>
      <c r="AK57" s="168"/>
      <c r="AL57" s="203"/>
      <c r="AM57" s="167" t="s">
        <v>192</v>
      </c>
      <c r="AN57" s="200"/>
      <c r="AO57" s="168"/>
      <c r="AP57" s="53"/>
      <c r="AQ57" s="53"/>
    </row>
    <row r="58" spans="1:43" s="1" customFormat="1" ht="33" customHeight="1" x14ac:dyDescent="0.4">
      <c r="A58" s="262" t="s">
        <v>105</v>
      </c>
      <c r="B58" s="263"/>
      <c r="C58" s="166"/>
      <c r="D58" s="200"/>
      <c r="E58" s="167"/>
      <c r="F58" s="200"/>
      <c r="G58" s="167"/>
      <c r="H58" s="201"/>
      <c r="I58" s="167"/>
      <c r="J58" s="200"/>
      <c r="K58" s="167"/>
      <c r="L58" s="200"/>
      <c r="M58" s="167"/>
      <c r="N58" s="200"/>
      <c r="O58" s="167"/>
      <c r="P58" s="200"/>
      <c r="Q58" s="167"/>
      <c r="R58" s="200"/>
      <c r="S58" s="167"/>
      <c r="T58" s="200"/>
      <c r="U58" s="167"/>
      <c r="V58" s="200"/>
      <c r="W58" s="167"/>
      <c r="X58" s="200"/>
      <c r="Y58" s="167"/>
      <c r="Z58" s="200"/>
      <c r="AA58" s="167"/>
      <c r="AB58" s="200"/>
      <c r="AC58" s="167"/>
      <c r="AD58" s="200"/>
      <c r="AE58" s="167"/>
      <c r="AF58" s="200"/>
      <c r="AG58" s="167"/>
      <c r="AH58" s="200"/>
      <c r="AI58" s="167"/>
      <c r="AJ58" s="202"/>
      <c r="AK58" s="168"/>
      <c r="AL58" s="203"/>
      <c r="AM58" s="167"/>
      <c r="AN58" s="200" t="s">
        <v>56</v>
      </c>
      <c r="AO58" s="168"/>
      <c r="AP58" s="53"/>
      <c r="AQ58" s="53"/>
    </row>
    <row r="59" spans="1:43" s="1" customFormat="1" ht="33" customHeight="1" x14ac:dyDescent="0.4">
      <c r="A59" s="262" t="s">
        <v>106</v>
      </c>
      <c r="B59" s="263"/>
      <c r="C59" s="166"/>
      <c r="D59" s="200"/>
      <c r="E59" s="167"/>
      <c r="F59" s="200"/>
      <c r="G59" s="167"/>
      <c r="H59" s="201"/>
      <c r="I59" s="167"/>
      <c r="J59" s="200"/>
      <c r="K59" s="167"/>
      <c r="L59" s="200"/>
      <c r="M59" s="167"/>
      <c r="N59" s="200"/>
      <c r="O59" s="167"/>
      <c r="P59" s="200"/>
      <c r="Q59" s="167"/>
      <c r="R59" s="200"/>
      <c r="S59" s="167"/>
      <c r="T59" s="200"/>
      <c r="U59" s="167"/>
      <c r="V59" s="200"/>
      <c r="W59" s="167"/>
      <c r="X59" s="200"/>
      <c r="Y59" s="167"/>
      <c r="Z59" s="200"/>
      <c r="AA59" s="167"/>
      <c r="AB59" s="200"/>
      <c r="AC59" s="167"/>
      <c r="AD59" s="200"/>
      <c r="AE59" s="167"/>
      <c r="AF59" s="200"/>
      <c r="AG59" s="167"/>
      <c r="AH59" s="200"/>
      <c r="AI59" s="167"/>
      <c r="AJ59" s="202"/>
      <c r="AK59" s="168"/>
      <c r="AL59" s="203"/>
      <c r="AM59" s="167"/>
      <c r="AN59" s="200"/>
      <c r="AO59" s="168" t="s">
        <v>191</v>
      </c>
      <c r="AP59" s="53"/>
      <c r="AQ59" s="53"/>
    </row>
    <row r="60" spans="1:43" s="1" customFormat="1" ht="33" customHeight="1" x14ac:dyDescent="0.4">
      <c r="A60" s="262" t="s">
        <v>112</v>
      </c>
      <c r="B60" s="263"/>
      <c r="C60" s="166"/>
      <c r="D60" s="200"/>
      <c r="E60" s="167"/>
      <c r="F60" s="200"/>
      <c r="G60" s="167"/>
      <c r="H60" s="201"/>
      <c r="I60" s="167"/>
      <c r="J60" s="200"/>
      <c r="K60" s="167"/>
      <c r="L60" s="200"/>
      <c r="M60" s="167"/>
      <c r="N60" s="200"/>
      <c r="O60" s="167"/>
      <c r="P60" s="200"/>
      <c r="Q60" s="167"/>
      <c r="R60" s="200"/>
      <c r="S60" s="167"/>
      <c r="T60" s="200"/>
      <c r="U60" s="167"/>
      <c r="V60" s="200"/>
      <c r="W60" s="167"/>
      <c r="X60" s="200"/>
      <c r="Y60" s="167"/>
      <c r="Z60" s="200"/>
      <c r="AA60" s="167"/>
      <c r="AB60" s="200"/>
      <c r="AC60" s="167"/>
      <c r="AD60" s="200"/>
      <c r="AE60" s="167"/>
      <c r="AF60" s="200"/>
      <c r="AG60" s="167"/>
      <c r="AH60" s="200"/>
      <c r="AI60" s="167"/>
      <c r="AJ60" s="202"/>
      <c r="AK60" s="168"/>
      <c r="AL60" s="203"/>
      <c r="AM60" s="167"/>
      <c r="AN60" s="200"/>
      <c r="AO60" s="168" t="s">
        <v>191</v>
      </c>
      <c r="AP60" s="53"/>
      <c r="AQ60" s="53"/>
    </row>
    <row r="61" spans="1:43" s="1" customFormat="1" ht="33" customHeight="1" thickBot="1" x14ac:dyDescent="0.45">
      <c r="A61" s="264" t="s">
        <v>107</v>
      </c>
      <c r="B61" s="265"/>
      <c r="C61" s="232"/>
      <c r="D61" s="219"/>
      <c r="E61" s="173"/>
      <c r="F61" s="219"/>
      <c r="G61" s="173"/>
      <c r="H61" s="220"/>
      <c r="I61" s="173"/>
      <c r="J61" s="219"/>
      <c r="K61" s="173"/>
      <c r="L61" s="219"/>
      <c r="M61" s="173"/>
      <c r="N61" s="219"/>
      <c r="O61" s="173"/>
      <c r="P61" s="219"/>
      <c r="Q61" s="173"/>
      <c r="R61" s="219"/>
      <c r="S61" s="173"/>
      <c r="T61" s="219"/>
      <c r="U61" s="173"/>
      <c r="V61" s="219"/>
      <c r="W61" s="173"/>
      <c r="X61" s="219"/>
      <c r="Y61" s="173"/>
      <c r="Z61" s="219"/>
      <c r="AA61" s="173"/>
      <c r="AB61" s="219"/>
      <c r="AC61" s="173"/>
      <c r="AD61" s="219"/>
      <c r="AE61" s="173"/>
      <c r="AF61" s="219"/>
      <c r="AG61" s="173"/>
      <c r="AH61" s="219"/>
      <c r="AI61" s="173"/>
      <c r="AJ61" s="221"/>
      <c r="AK61" s="248"/>
      <c r="AL61" s="222"/>
      <c r="AM61" s="173"/>
      <c r="AN61" s="219"/>
      <c r="AO61" s="248" t="s">
        <v>191</v>
      </c>
      <c r="AP61" s="53"/>
      <c r="AQ61" s="53"/>
    </row>
    <row r="62" spans="1:43" s="1" customFormat="1" ht="18.75" customHeight="1" x14ac:dyDescent="0.4">
      <c r="A62" s="52" t="s">
        <v>85</v>
      </c>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row>
    <row r="63" spans="1:43" ht="18.75" customHeight="1" x14ac:dyDescent="0.4">
      <c r="A63" s="52" t="s">
        <v>117</v>
      </c>
    </row>
    <row r="64" spans="1:43" x14ac:dyDescent="0.4">
      <c r="A64" s="52" t="s">
        <v>197</v>
      </c>
    </row>
    <row r="66" spans="38:38" x14ac:dyDescent="0.4">
      <c r="AL66" s="55"/>
    </row>
  </sheetData>
  <mergeCells count="51">
    <mergeCell ref="A2:B2"/>
    <mergeCell ref="A3:A10"/>
    <mergeCell ref="A12:B12"/>
    <mergeCell ref="A13:B13"/>
    <mergeCell ref="A14:B14"/>
    <mergeCell ref="A11:B11"/>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4:B34"/>
    <mergeCell ref="A36:B36"/>
    <mergeCell ref="A33:B33"/>
    <mergeCell ref="A42:B42"/>
    <mergeCell ref="A45:B45"/>
    <mergeCell ref="A44:B44"/>
    <mergeCell ref="A43:B43"/>
    <mergeCell ref="A37:B37"/>
    <mergeCell ref="A38:B38"/>
    <mergeCell ref="A39:B39"/>
    <mergeCell ref="A40:B40"/>
    <mergeCell ref="A41:B41"/>
    <mergeCell ref="A46:B46"/>
    <mergeCell ref="A47:B47"/>
    <mergeCell ref="A48:B48"/>
    <mergeCell ref="A49:B49"/>
    <mergeCell ref="A50:B50"/>
    <mergeCell ref="A52:B52"/>
    <mergeCell ref="A53:B53"/>
    <mergeCell ref="A55:B55"/>
    <mergeCell ref="A56:B56"/>
    <mergeCell ref="A57:B57"/>
    <mergeCell ref="A58:B58"/>
    <mergeCell ref="A59:B59"/>
    <mergeCell ref="A61:B61"/>
    <mergeCell ref="A54:B54"/>
    <mergeCell ref="A60:B60"/>
  </mergeCells>
  <phoneticPr fontId="1"/>
  <conditionalFormatting sqref="B3:AO10">
    <cfRule type="expression" dxfId="1" priority="3">
      <formula>MOD(ROW(),2)=0</formula>
    </cfRule>
  </conditionalFormatting>
  <conditionalFormatting sqref="A11:AO61">
    <cfRule type="expression" dxfId="0" priority="1">
      <formula>MOD(ROW(),2)=0</formula>
    </cfRule>
  </conditionalFormatting>
  <printOptions horizontalCentered="1"/>
  <pageMargins left="0.43307086614173229" right="0.35433070866141736" top="0.35433070866141736" bottom="0" header="0.31496062992125984" footer="0.31496062992125984"/>
  <pageSetup paperSize="8"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O27"/>
  <sheetViews>
    <sheetView zoomScaleNormal="100" zoomScaleSheetLayoutView="100" workbookViewId="0">
      <pane ySplit="2" topLeftCell="A3" activePane="bottomLeft" state="frozen"/>
      <selection activeCell="K42" sqref="K42"/>
      <selection pane="bottomLeft" activeCell="B29" sqref="B29"/>
    </sheetView>
  </sheetViews>
  <sheetFormatPr defaultColWidth="9" defaultRowHeight="11.25" x14ac:dyDescent="0.15"/>
  <cols>
    <col min="1" max="1" width="12.125" style="17" customWidth="1"/>
    <col min="2" max="2" width="49.375" style="17" customWidth="1"/>
    <col min="3" max="15" width="9.625" style="17" customWidth="1"/>
    <col min="16" max="16" width="2.25" style="17" customWidth="1"/>
    <col min="17" max="16384" width="9" style="17"/>
  </cols>
  <sheetData>
    <row r="1" spans="1:15" ht="17.45" customHeight="1" thickBot="1" x14ac:dyDescent="0.2">
      <c r="A1" s="15" t="s">
        <v>172</v>
      </c>
      <c r="B1" s="16"/>
    </row>
    <row r="2" spans="1:15" s="22" customFormat="1" ht="93.75" customHeight="1" thickBot="1" x14ac:dyDescent="0.45">
      <c r="A2" s="280" t="s">
        <v>171</v>
      </c>
      <c r="B2" s="281"/>
      <c r="C2" s="18" t="s">
        <v>124</v>
      </c>
      <c r="D2" s="18" t="s">
        <v>125</v>
      </c>
      <c r="E2" s="18" t="s">
        <v>126</v>
      </c>
      <c r="F2" s="18" t="s">
        <v>175</v>
      </c>
      <c r="G2" s="18" t="s">
        <v>127</v>
      </c>
      <c r="H2" s="18" t="s">
        <v>128</v>
      </c>
      <c r="I2" s="18" t="s">
        <v>129</v>
      </c>
      <c r="J2" s="18" t="s">
        <v>130</v>
      </c>
      <c r="K2" s="19" t="s">
        <v>131</v>
      </c>
      <c r="L2" s="19" t="s">
        <v>132</v>
      </c>
      <c r="M2" s="20" t="s">
        <v>133</v>
      </c>
      <c r="N2" s="20" t="s">
        <v>44</v>
      </c>
      <c r="O2" s="21" t="s">
        <v>134</v>
      </c>
    </row>
    <row r="3" spans="1:15" ht="24.95" customHeight="1" x14ac:dyDescent="0.15">
      <c r="A3" s="23" t="s">
        <v>135</v>
      </c>
      <c r="B3" s="24" t="s">
        <v>136</v>
      </c>
      <c r="C3" s="25" t="s">
        <v>137</v>
      </c>
      <c r="D3" s="25" t="s">
        <v>137</v>
      </c>
      <c r="E3" s="26" t="s">
        <v>137</v>
      </c>
      <c r="F3" s="26" t="s">
        <v>137</v>
      </c>
      <c r="G3" s="26" t="s">
        <v>137</v>
      </c>
      <c r="H3" s="26" t="s">
        <v>138</v>
      </c>
      <c r="I3" s="26" t="s">
        <v>137</v>
      </c>
      <c r="J3" s="26" t="s">
        <v>137</v>
      </c>
      <c r="K3" s="26" t="s">
        <v>137</v>
      </c>
      <c r="L3" s="26" t="s">
        <v>137</v>
      </c>
      <c r="M3" s="26" t="s">
        <v>137</v>
      </c>
      <c r="N3" s="26" t="s">
        <v>137</v>
      </c>
      <c r="O3" s="27" t="s">
        <v>137</v>
      </c>
    </row>
    <row r="4" spans="1:15" ht="24.95" customHeight="1" x14ac:dyDescent="0.15">
      <c r="A4" s="28" t="s">
        <v>139</v>
      </c>
      <c r="B4" s="29" t="s">
        <v>140</v>
      </c>
      <c r="C4" s="30" t="s">
        <v>137</v>
      </c>
      <c r="D4" s="30" t="s">
        <v>137</v>
      </c>
      <c r="E4" s="31" t="s">
        <v>137</v>
      </c>
      <c r="F4" s="31" t="s">
        <v>137</v>
      </c>
      <c r="G4" s="31" t="s">
        <v>137</v>
      </c>
      <c r="H4" s="31"/>
      <c r="I4" s="31"/>
      <c r="J4" s="31" t="s">
        <v>137</v>
      </c>
      <c r="K4" s="31" t="s">
        <v>137</v>
      </c>
      <c r="L4" s="31" t="s">
        <v>137</v>
      </c>
      <c r="M4" s="31" t="s">
        <v>137</v>
      </c>
      <c r="N4" s="31" t="s">
        <v>148</v>
      </c>
      <c r="O4" s="32" t="s">
        <v>137</v>
      </c>
    </row>
    <row r="5" spans="1:15" ht="24.95" customHeight="1" x14ac:dyDescent="0.15">
      <c r="A5" s="33" t="s">
        <v>141</v>
      </c>
      <c r="B5" s="34" t="s">
        <v>142</v>
      </c>
      <c r="C5" s="35" t="s">
        <v>174</v>
      </c>
      <c r="D5" s="35"/>
      <c r="E5" s="36" t="s">
        <v>138</v>
      </c>
      <c r="F5" s="36" t="s">
        <v>174</v>
      </c>
      <c r="G5" s="36" t="s">
        <v>138</v>
      </c>
      <c r="H5" s="36" t="s">
        <v>138</v>
      </c>
      <c r="I5" s="36"/>
      <c r="J5" s="36"/>
      <c r="K5" s="36"/>
      <c r="L5" s="36"/>
      <c r="M5" s="36"/>
      <c r="N5" s="36"/>
      <c r="O5" s="37"/>
    </row>
    <row r="6" spans="1:15" ht="24.95" customHeight="1" x14ac:dyDescent="0.15">
      <c r="A6" s="28" t="s">
        <v>143</v>
      </c>
      <c r="B6" s="29" t="s">
        <v>144</v>
      </c>
      <c r="C6" s="30"/>
      <c r="D6" s="30" t="s">
        <v>137</v>
      </c>
      <c r="E6" s="31"/>
      <c r="F6" s="31"/>
      <c r="G6" s="31"/>
      <c r="H6" s="31"/>
      <c r="I6" s="31" t="s">
        <v>137</v>
      </c>
      <c r="J6" s="31"/>
      <c r="K6" s="31"/>
      <c r="L6" s="31"/>
      <c r="M6" s="31"/>
      <c r="N6" s="31"/>
      <c r="O6" s="32"/>
    </row>
    <row r="7" spans="1:15" ht="24.95" customHeight="1" x14ac:dyDescent="0.15">
      <c r="A7" s="33" t="s">
        <v>145</v>
      </c>
      <c r="B7" s="34" t="s">
        <v>146</v>
      </c>
      <c r="C7" s="35"/>
      <c r="D7" s="35" t="s">
        <v>137</v>
      </c>
      <c r="E7" s="36"/>
      <c r="F7" s="36"/>
      <c r="G7" s="36"/>
      <c r="H7" s="36"/>
      <c r="I7" s="36" t="s">
        <v>137</v>
      </c>
      <c r="J7" s="36"/>
      <c r="K7" s="36"/>
      <c r="L7" s="36"/>
      <c r="M7" s="36"/>
      <c r="N7" s="36"/>
      <c r="O7" s="37"/>
    </row>
    <row r="8" spans="1:15" ht="24.95" customHeight="1" x14ac:dyDescent="0.15">
      <c r="A8" s="28" t="s">
        <v>141</v>
      </c>
      <c r="B8" s="29" t="s">
        <v>147</v>
      </c>
      <c r="C8" s="30"/>
      <c r="D8" s="30" t="s">
        <v>137</v>
      </c>
      <c r="E8" s="31"/>
      <c r="F8" s="31"/>
      <c r="G8" s="31"/>
      <c r="H8" s="31"/>
      <c r="I8" s="31" t="s">
        <v>148</v>
      </c>
      <c r="J8" s="31"/>
      <c r="K8" s="31"/>
      <c r="L8" s="31"/>
      <c r="M8" s="31"/>
      <c r="N8" s="31"/>
      <c r="O8" s="32"/>
    </row>
    <row r="9" spans="1:15" ht="24.95" customHeight="1" x14ac:dyDescent="0.15">
      <c r="A9" s="33" t="s">
        <v>141</v>
      </c>
      <c r="B9" s="34" t="s">
        <v>730</v>
      </c>
      <c r="C9" s="35"/>
      <c r="D9" s="35" t="s">
        <v>148</v>
      </c>
      <c r="E9" s="35"/>
      <c r="F9" s="35"/>
      <c r="G9" s="35"/>
      <c r="H9" s="35"/>
      <c r="I9" s="35"/>
      <c r="J9" s="35"/>
      <c r="K9" s="35"/>
      <c r="L9" s="35"/>
      <c r="M9" s="35"/>
      <c r="N9" s="35"/>
      <c r="O9" s="38"/>
    </row>
    <row r="10" spans="1:15" ht="24.95" customHeight="1" x14ac:dyDescent="0.15">
      <c r="A10" s="28" t="s">
        <v>149</v>
      </c>
      <c r="B10" s="29" t="s">
        <v>150</v>
      </c>
      <c r="C10" s="30"/>
      <c r="D10" s="30"/>
      <c r="E10" s="31"/>
      <c r="F10" s="31"/>
      <c r="G10" s="31"/>
      <c r="H10" s="31"/>
      <c r="I10" s="31"/>
      <c r="J10" s="31" t="s">
        <v>137</v>
      </c>
      <c r="K10" s="31" t="s">
        <v>137</v>
      </c>
      <c r="L10" s="31" t="s">
        <v>137</v>
      </c>
      <c r="M10" s="31"/>
      <c r="N10" s="31"/>
      <c r="O10" s="32"/>
    </row>
    <row r="11" spans="1:15" ht="24.95" customHeight="1" x14ac:dyDescent="0.15">
      <c r="A11" s="33" t="s">
        <v>151</v>
      </c>
      <c r="B11" s="34" t="s">
        <v>152</v>
      </c>
      <c r="C11" s="35"/>
      <c r="D11" s="35"/>
      <c r="E11" s="36"/>
      <c r="F11" s="36"/>
      <c r="G11" s="36"/>
      <c r="H11" s="36"/>
      <c r="I11" s="36"/>
      <c r="J11" s="36"/>
      <c r="K11" s="36"/>
      <c r="L11" s="36" t="s">
        <v>137</v>
      </c>
      <c r="M11" s="36"/>
      <c r="N11" s="36"/>
      <c r="O11" s="37"/>
    </row>
    <row r="12" spans="1:15" ht="24.95" customHeight="1" x14ac:dyDescent="0.15">
      <c r="A12" s="28" t="s">
        <v>153</v>
      </c>
      <c r="B12" s="29" t="s">
        <v>154</v>
      </c>
      <c r="C12" s="30"/>
      <c r="D12" s="30"/>
      <c r="E12" s="31"/>
      <c r="F12" s="31"/>
      <c r="G12" s="31"/>
      <c r="H12" s="31"/>
      <c r="I12" s="31"/>
      <c r="J12" s="31" t="s">
        <v>137</v>
      </c>
      <c r="K12" s="31" t="s">
        <v>137</v>
      </c>
      <c r="L12" s="31" t="s">
        <v>137</v>
      </c>
      <c r="M12" s="31"/>
      <c r="N12" s="31"/>
      <c r="O12" s="32"/>
    </row>
    <row r="13" spans="1:15" ht="24.95" customHeight="1" x14ac:dyDescent="0.15">
      <c r="A13" s="33" t="s">
        <v>141</v>
      </c>
      <c r="B13" s="34" t="s">
        <v>155</v>
      </c>
      <c r="C13" s="35"/>
      <c r="D13" s="35"/>
      <c r="E13" s="36"/>
      <c r="F13" s="36"/>
      <c r="G13" s="36"/>
      <c r="H13" s="36"/>
      <c r="I13" s="36"/>
      <c r="J13" s="36" t="s">
        <v>179</v>
      </c>
      <c r="K13" s="36" t="s">
        <v>137</v>
      </c>
      <c r="L13" s="36" t="s">
        <v>137</v>
      </c>
      <c r="M13" s="36"/>
      <c r="N13" s="36"/>
      <c r="O13" s="37"/>
    </row>
    <row r="14" spans="1:15" ht="24.95" customHeight="1" x14ac:dyDescent="0.15">
      <c r="A14" s="28" t="s">
        <v>156</v>
      </c>
      <c r="B14" s="29" t="s">
        <v>157</v>
      </c>
      <c r="C14" s="30"/>
      <c r="D14" s="30"/>
      <c r="E14" s="30"/>
      <c r="F14" s="30"/>
      <c r="G14" s="30"/>
      <c r="H14" s="30"/>
      <c r="I14" s="30"/>
      <c r="J14" s="30"/>
      <c r="K14" s="30"/>
      <c r="L14" s="30"/>
      <c r="M14" s="30" t="s">
        <v>148</v>
      </c>
      <c r="N14" s="30"/>
      <c r="O14" s="32"/>
    </row>
    <row r="15" spans="1:15" ht="24.95" customHeight="1" x14ac:dyDescent="0.15">
      <c r="A15" s="33" t="s">
        <v>176</v>
      </c>
      <c r="B15" s="34" t="s">
        <v>177</v>
      </c>
      <c r="C15" s="35"/>
      <c r="D15" s="35"/>
      <c r="E15" s="35" t="s">
        <v>178</v>
      </c>
      <c r="F15" s="35"/>
      <c r="G15" s="35"/>
      <c r="H15" s="35"/>
      <c r="I15" s="35"/>
      <c r="J15" s="35"/>
      <c r="K15" s="35"/>
      <c r="L15" s="35"/>
      <c r="M15" s="35"/>
      <c r="N15" s="35"/>
      <c r="O15" s="37"/>
    </row>
    <row r="16" spans="1:15" ht="24.95" customHeight="1" x14ac:dyDescent="0.15">
      <c r="A16" s="28" t="s">
        <v>158</v>
      </c>
      <c r="B16" s="29" t="s">
        <v>159</v>
      </c>
      <c r="C16" s="30"/>
      <c r="D16" s="30"/>
      <c r="E16" s="31"/>
      <c r="F16" s="31"/>
      <c r="G16" s="31"/>
      <c r="H16" s="31"/>
      <c r="I16" s="31"/>
      <c r="J16" s="31" t="s">
        <v>137</v>
      </c>
      <c r="K16" s="31" t="s">
        <v>137</v>
      </c>
      <c r="L16" s="31"/>
      <c r="M16" s="31"/>
      <c r="N16" s="31" t="s">
        <v>148</v>
      </c>
      <c r="O16" s="32"/>
    </row>
    <row r="17" spans="1:15" ht="24.95" customHeight="1" x14ac:dyDescent="0.15">
      <c r="A17" s="33" t="s">
        <v>141</v>
      </c>
      <c r="B17" s="34" t="s">
        <v>160</v>
      </c>
      <c r="C17" s="35" t="s">
        <v>137</v>
      </c>
      <c r="D17" s="35" t="s">
        <v>137</v>
      </c>
      <c r="E17" s="36"/>
      <c r="F17" s="36"/>
      <c r="G17" s="36"/>
      <c r="H17" s="36"/>
      <c r="I17" s="36"/>
      <c r="J17" s="36"/>
      <c r="K17" s="36"/>
      <c r="L17" s="36"/>
      <c r="M17" s="36" t="s">
        <v>137</v>
      </c>
      <c r="N17" s="36" t="s">
        <v>137</v>
      </c>
      <c r="O17" s="37"/>
    </row>
    <row r="18" spans="1:15" ht="24.95" customHeight="1" x14ac:dyDescent="0.15">
      <c r="A18" s="39" t="s">
        <v>141</v>
      </c>
      <c r="B18" s="29" t="s">
        <v>161</v>
      </c>
      <c r="C18" s="40"/>
      <c r="D18" s="31"/>
      <c r="E18" s="41"/>
      <c r="F18" s="31"/>
      <c r="G18" s="31"/>
      <c r="H18" s="41"/>
      <c r="I18" s="41"/>
      <c r="J18" s="31"/>
      <c r="K18" s="41"/>
      <c r="L18" s="41"/>
      <c r="M18" s="41"/>
      <c r="N18" s="41"/>
      <c r="O18" s="32" t="s">
        <v>137</v>
      </c>
    </row>
    <row r="19" spans="1:15" ht="24.95" customHeight="1" thickBot="1" x14ac:dyDescent="0.2">
      <c r="A19" s="42" t="s">
        <v>141</v>
      </c>
      <c r="B19" s="43" t="s">
        <v>162</v>
      </c>
      <c r="C19" s="44" t="s">
        <v>148</v>
      </c>
      <c r="D19" s="44" t="s">
        <v>148</v>
      </c>
      <c r="E19" s="45" t="s">
        <v>148</v>
      </c>
      <c r="F19" s="46" t="s">
        <v>179</v>
      </c>
      <c r="G19" s="46" t="s">
        <v>148</v>
      </c>
      <c r="H19" s="45" t="s">
        <v>179</v>
      </c>
      <c r="I19" s="45"/>
      <c r="J19" s="46"/>
      <c r="K19" s="45"/>
      <c r="L19" s="45"/>
      <c r="M19" s="45"/>
      <c r="N19" s="45"/>
      <c r="O19" s="47"/>
    </row>
    <row r="20" spans="1:15" s="48" customFormat="1" ht="24.95" customHeight="1" x14ac:dyDescent="0.4">
      <c r="B20" s="49" t="s">
        <v>163</v>
      </c>
    </row>
    <row r="21" spans="1:15" s="48" customFormat="1" ht="24.95" customHeight="1" x14ac:dyDescent="0.4">
      <c r="B21" s="49" t="s">
        <v>164</v>
      </c>
    </row>
    <row r="22" spans="1:15" s="48" customFormat="1" ht="24.95" customHeight="1" x14ac:dyDescent="0.4">
      <c r="B22" s="49" t="s">
        <v>165</v>
      </c>
    </row>
    <row r="23" spans="1:15" s="48" customFormat="1" ht="24.95" customHeight="1" x14ac:dyDescent="0.4">
      <c r="B23" s="49" t="s">
        <v>166</v>
      </c>
    </row>
    <row r="24" spans="1:15" s="48" customFormat="1" ht="24.95" customHeight="1" x14ac:dyDescent="0.4">
      <c r="B24" s="49" t="s">
        <v>167</v>
      </c>
    </row>
    <row r="25" spans="1:15" s="48" customFormat="1" ht="24.95" customHeight="1" x14ac:dyDescent="0.4">
      <c r="B25" s="49" t="s">
        <v>168</v>
      </c>
    </row>
    <row r="26" spans="1:15" s="48" customFormat="1" ht="24.95" customHeight="1" x14ac:dyDescent="0.4">
      <c r="B26" s="49" t="s">
        <v>169</v>
      </c>
    </row>
    <row r="27" spans="1:15" s="22" customFormat="1" ht="24.95" customHeight="1" x14ac:dyDescent="0.4">
      <c r="B27" s="50" t="s">
        <v>170</v>
      </c>
    </row>
  </sheetData>
  <mergeCells count="1">
    <mergeCell ref="A2:B2"/>
  </mergeCells>
  <phoneticPr fontId="1"/>
  <printOptions horizontalCentered="1" verticalCentered="1"/>
  <pageMargins left="0.19685039370078741" right="0.19685039370078741" top="0.59055118110236227" bottom="0.19685039370078741" header="0.31496062992125984" footer="0.31496062992125984"/>
  <pageSetup paperSize="9" scale="70" fitToHeight="2" orientation="landscape" r:id="rId1"/>
  <headerFooter alignWithMargins="0">
    <oddHeader>&amp;C&amp;"ＭＳ Ｐゴシック,太字"&amp;14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B0B26-CB18-413D-82B5-83AD1B3C817F}">
  <dimension ref="A1"/>
  <sheetViews>
    <sheetView workbookViewId="0"/>
  </sheetViews>
  <sheetFormatPr defaultRowHeight="18.75" x14ac:dyDescent="0.4"/>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740B0-F9C7-4FCD-A53F-0B1906566E5E}">
  <sheetPr>
    <tabColor theme="0" tint="-4.9989318521683403E-2"/>
  </sheetPr>
  <dimension ref="A1:AF210"/>
  <sheetViews>
    <sheetView topLeftCell="A37" zoomScaleNormal="100" zoomScaleSheetLayoutView="115" workbookViewId="0">
      <selection activeCell="C146" sqref="C146:AC148"/>
    </sheetView>
  </sheetViews>
  <sheetFormatPr defaultColWidth="8.625" defaultRowHeight="14.25" x14ac:dyDescent="0.4"/>
  <cols>
    <col min="1" max="2" width="2.75" style="60" customWidth="1"/>
    <col min="3" max="3" width="3.125" style="60" customWidth="1"/>
    <col min="4" max="324" width="2.75" style="60" customWidth="1"/>
    <col min="325" max="16384" width="8.625" style="60"/>
  </cols>
  <sheetData>
    <row r="1" spans="1:32" ht="13.9" customHeight="1" x14ac:dyDescent="0.4">
      <c r="A1" s="59"/>
      <c r="B1" s="59"/>
      <c r="C1" s="59"/>
      <c r="D1" s="59"/>
      <c r="E1" s="59"/>
      <c r="F1" s="59" t="s">
        <v>199</v>
      </c>
      <c r="G1" s="59"/>
      <c r="H1" s="59"/>
      <c r="I1" s="288"/>
      <c r="J1" s="288"/>
      <c r="K1" s="288"/>
      <c r="L1" s="288"/>
      <c r="M1" s="288"/>
      <c r="N1" s="59" t="s">
        <v>200</v>
      </c>
      <c r="O1" s="59"/>
      <c r="P1" s="59"/>
      <c r="Q1" s="59" t="s">
        <v>201</v>
      </c>
      <c r="R1" s="303"/>
      <c r="S1" s="303"/>
      <c r="T1" s="303"/>
      <c r="U1" s="303"/>
      <c r="V1" s="303"/>
      <c r="W1" s="303"/>
      <c r="X1" s="303"/>
      <c r="Y1" s="303"/>
      <c r="Z1" s="303"/>
      <c r="AA1" s="303"/>
      <c r="AB1" s="303"/>
      <c r="AC1" s="59" t="s">
        <v>202</v>
      </c>
      <c r="AD1" s="59"/>
      <c r="AE1" s="59"/>
      <c r="AF1" s="59"/>
    </row>
    <row r="2" spans="1:32" s="59" customFormat="1" ht="13.9" customHeight="1" x14ac:dyDescent="0.4">
      <c r="P2" s="59" t="s">
        <v>203</v>
      </c>
      <c r="V2" s="59" t="s">
        <v>204</v>
      </c>
      <c r="X2" s="61"/>
      <c r="Y2" s="59" t="s">
        <v>205</v>
      </c>
      <c r="Z2" s="61"/>
      <c r="AA2" s="59" t="s">
        <v>206</v>
      </c>
      <c r="AB2" s="62"/>
      <c r="AC2" s="59" t="s">
        <v>207</v>
      </c>
    </row>
    <row r="3" spans="1:32" s="59" customFormat="1" ht="13.9" customHeight="1" x14ac:dyDescent="0.4">
      <c r="X3" s="61"/>
      <c r="Z3" s="61"/>
      <c r="AB3" s="62"/>
    </row>
    <row r="4" spans="1:32" s="59" customFormat="1" ht="13.9" customHeight="1" x14ac:dyDescent="0.4">
      <c r="A4" s="286" t="s">
        <v>573</v>
      </c>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row>
    <row r="5" spans="1:32" s="59" customFormat="1" ht="13.5" customHeight="1" thickBot="1" x14ac:dyDescent="0.45">
      <c r="A5" s="286" t="s">
        <v>574</v>
      </c>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row>
    <row r="6" spans="1:32" ht="13.9" customHeight="1" thickBot="1" x14ac:dyDescent="0.45">
      <c r="A6" s="63" t="s">
        <v>208</v>
      </c>
      <c r="B6" s="64"/>
      <c r="C6" s="64"/>
      <c r="D6" s="64"/>
      <c r="E6" s="65"/>
      <c r="F6" s="59"/>
      <c r="G6" s="59"/>
      <c r="H6" s="59"/>
      <c r="I6" s="59"/>
      <c r="J6" s="59"/>
      <c r="K6" s="59"/>
      <c r="L6" s="59"/>
      <c r="M6" s="59"/>
      <c r="N6" s="59"/>
      <c r="O6" s="59"/>
      <c r="P6" s="59"/>
      <c r="Q6" s="59"/>
      <c r="R6" s="59"/>
      <c r="S6" s="59"/>
      <c r="T6" s="59"/>
      <c r="U6" s="59"/>
      <c r="V6" s="59"/>
      <c r="W6" s="59"/>
      <c r="X6" s="59"/>
      <c r="Y6" s="59"/>
      <c r="Z6" s="59"/>
      <c r="AA6" s="59"/>
      <c r="AB6" s="59"/>
      <c r="AC6" s="59"/>
      <c r="AD6" s="59"/>
    </row>
    <row r="7" spans="1:32" ht="34.15" customHeight="1" x14ac:dyDescent="0.4">
      <c r="A7" s="66" t="s">
        <v>209</v>
      </c>
      <c r="B7" s="67" t="s">
        <v>210</v>
      </c>
      <c r="C7" s="68"/>
      <c r="D7" s="68"/>
      <c r="E7" s="59"/>
      <c r="F7" s="59"/>
      <c r="G7" s="59"/>
      <c r="H7" s="59"/>
      <c r="I7" s="59"/>
      <c r="J7" s="59"/>
      <c r="K7" s="59"/>
      <c r="L7" s="59"/>
      <c r="M7" s="59"/>
      <c r="N7" s="59"/>
      <c r="O7" s="59"/>
      <c r="P7" s="59"/>
      <c r="Q7" s="59"/>
      <c r="R7" s="59"/>
      <c r="S7" s="59"/>
      <c r="T7" s="59"/>
      <c r="U7" s="59"/>
      <c r="V7" s="59"/>
      <c r="W7" s="59"/>
      <c r="X7" s="59"/>
      <c r="Y7" s="59"/>
      <c r="Z7" s="59"/>
      <c r="AA7" s="59"/>
      <c r="AB7" s="59"/>
      <c r="AC7" s="59"/>
      <c r="AD7" s="59"/>
    </row>
    <row r="8" spans="1:32" ht="13.9" customHeight="1" x14ac:dyDescent="0.4">
      <c r="A8" s="69"/>
      <c r="B8" s="70"/>
      <c r="C8" s="59">
        <v>1</v>
      </c>
      <c r="D8" s="59" t="s">
        <v>575</v>
      </c>
      <c r="E8" s="59"/>
      <c r="F8" s="59"/>
      <c r="G8" s="59"/>
      <c r="H8" s="59"/>
      <c r="I8" s="59"/>
      <c r="J8" s="59"/>
      <c r="K8" s="59"/>
      <c r="L8" s="59"/>
      <c r="M8" s="59"/>
      <c r="N8" s="59"/>
      <c r="O8" s="59"/>
      <c r="P8" s="59"/>
      <c r="Q8" s="59"/>
      <c r="R8" s="59"/>
      <c r="S8" s="59"/>
      <c r="T8" s="59"/>
      <c r="U8" s="59"/>
      <c r="V8" s="59"/>
      <c r="W8" s="59"/>
      <c r="X8" s="59"/>
      <c r="Y8" s="59"/>
      <c r="Z8" s="59"/>
      <c r="AA8" s="59"/>
      <c r="AB8" s="59"/>
      <c r="AC8" s="59"/>
      <c r="AD8" s="59"/>
    </row>
    <row r="9" spans="1:32" ht="13.9" customHeight="1" x14ac:dyDescent="0.4">
      <c r="A9" s="69"/>
      <c r="B9" s="70"/>
      <c r="C9" s="59">
        <v>2</v>
      </c>
      <c r="D9" s="297" t="s">
        <v>211</v>
      </c>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59"/>
    </row>
    <row r="10" spans="1:32" ht="13.9" customHeight="1" x14ac:dyDescent="0.4">
      <c r="A10" s="69"/>
      <c r="B10" s="70"/>
      <c r="C10" s="59">
        <v>3</v>
      </c>
      <c r="D10" s="59" t="s">
        <v>212</v>
      </c>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row>
    <row r="11" spans="1:32" ht="13.9" customHeight="1" x14ac:dyDescent="0.4">
      <c r="A11" s="69"/>
      <c r="B11" s="70"/>
      <c r="C11" s="59">
        <v>4</v>
      </c>
      <c r="D11" s="59" t="s">
        <v>213</v>
      </c>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row>
    <row r="12" spans="1:32" ht="13.9" customHeight="1" x14ac:dyDescent="0.4">
      <c r="A12" s="69"/>
      <c r="B12" s="70"/>
      <c r="C12" s="59">
        <v>5</v>
      </c>
      <c r="D12" s="59" t="s">
        <v>576</v>
      </c>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row>
    <row r="13" spans="1:32" ht="13.9" customHeight="1" x14ac:dyDescent="0.4">
      <c r="A13" s="69"/>
      <c r="B13" s="70"/>
      <c r="C13" s="59">
        <v>6</v>
      </c>
      <c r="D13" s="59" t="s">
        <v>214</v>
      </c>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row>
    <row r="14" spans="1:32" ht="13.9" customHeight="1" x14ac:dyDescent="0.4">
      <c r="A14" s="59"/>
      <c r="B14" s="59"/>
      <c r="C14" s="59"/>
      <c r="D14" s="59" t="s">
        <v>577</v>
      </c>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row>
    <row r="15" spans="1:32" ht="13.9" customHeight="1" x14ac:dyDescent="0.4">
      <c r="A15" s="59"/>
      <c r="B15" s="59"/>
      <c r="C15" s="59"/>
      <c r="D15" s="59" t="s">
        <v>215</v>
      </c>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row>
    <row r="16" spans="1:32" ht="13.9" customHeight="1" x14ac:dyDescent="0.4">
      <c r="A16" s="59"/>
      <c r="B16" s="59"/>
      <c r="C16" s="59"/>
      <c r="D16" s="59" t="s">
        <v>216</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row>
    <row r="17" spans="1:30" ht="13.9" customHeight="1" x14ac:dyDescent="0.4">
      <c r="A17" s="59"/>
      <c r="B17" s="59"/>
      <c r="C17" s="59"/>
      <c r="D17" s="59" t="s">
        <v>217</v>
      </c>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row>
    <row r="18" spans="1:30" ht="13.9" customHeight="1" x14ac:dyDescent="0.4">
      <c r="A18" s="69"/>
      <c r="B18" s="70"/>
      <c r="C18" s="59">
        <v>7</v>
      </c>
      <c r="D18" s="59" t="s">
        <v>578</v>
      </c>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row>
    <row r="19" spans="1:30" ht="13.9" customHeight="1" x14ac:dyDescent="0.4">
      <c r="A19" s="59"/>
      <c r="B19" s="59"/>
      <c r="C19" s="59"/>
      <c r="D19" s="59" t="s">
        <v>219</v>
      </c>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row>
    <row r="20" spans="1:30" ht="13.9" customHeight="1" x14ac:dyDescent="0.4">
      <c r="A20" s="59"/>
      <c r="B20" s="59"/>
      <c r="C20" s="59"/>
      <c r="D20" s="71" t="s">
        <v>579</v>
      </c>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row>
    <row r="21" spans="1:30" ht="13.9" customHeight="1" x14ac:dyDescent="0.4">
      <c r="A21" s="69"/>
      <c r="B21" s="70"/>
      <c r="C21" s="59">
        <v>8</v>
      </c>
      <c r="D21" s="59" t="s">
        <v>220</v>
      </c>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row>
    <row r="22" spans="1:30" ht="13.9" customHeight="1" x14ac:dyDescent="0.4">
      <c r="A22" s="69"/>
      <c r="B22" s="70"/>
      <c r="C22" s="59">
        <v>9</v>
      </c>
      <c r="D22" s="59" t="s">
        <v>221</v>
      </c>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row>
    <row r="23" spans="1:30" s="59" customFormat="1" ht="13.9" customHeight="1" x14ac:dyDescent="0.4">
      <c r="C23" s="61"/>
      <c r="D23" s="301" t="s">
        <v>580</v>
      </c>
      <c r="E23" s="302"/>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row>
    <row r="24" spans="1:30" ht="13.9" customHeight="1" x14ac:dyDescent="0.4">
      <c r="A24" s="69"/>
      <c r="B24" s="70"/>
      <c r="C24" s="61">
        <v>10</v>
      </c>
      <c r="D24" s="59" t="s">
        <v>222</v>
      </c>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row>
    <row r="25" spans="1:30" ht="13.9" customHeight="1" x14ac:dyDescent="0.4">
      <c r="A25" s="69"/>
      <c r="B25" s="70"/>
      <c r="C25" s="59">
        <v>11</v>
      </c>
      <c r="D25" s="297" t="s">
        <v>223</v>
      </c>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59"/>
    </row>
    <row r="26" spans="1:30" ht="13.9" customHeight="1" x14ac:dyDescent="0.4">
      <c r="A26" s="59"/>
      <c r="B26" s="59"/>
      <c r="C26" s="59"/>
      <c r="D26" s="297"/>
      <c r="E26" s="297"/>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59"/>
    </row>
    <row r="27" spans="1:30" ht="13.9" customHeight="1" x14ac:dyDescent="0.4">
      <c r="A27" s="69"/>
      <c r="B27" s="70"/>
      <c r="C27" s="61">
        <v>12</v>
      </c>
      <c r="D27" s="59" t="s">
        <v>224</v>
      </c>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row>
    <row r="28" spans="1:30" ht="13.9" customHeight="1" x14ac:dyDescent="0.4">
      <c r="A28" s="69"/>
      <c r="B28" s="70"/>
      <c r="C28" s="61">
        <v>13</v>
      </c>
      <c r="D28" s="59" t="s">
        <v>581</v>
      </c>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row>
    <row r="29" spans="1:30" ht="13.9" customHeight="1" x14ac:dyDescent="0.4">
      <c r="A29" s="69"/>
      <c r="B29" s="70"/>
      <c r="C29" s="61">
        <v>14</v>
      </c>
      <c r="D29" s="59" t="s">
        <v>582</v>
      </c>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row>
    <row r="30" spans="1:30" ht="13.9" customHeight="1" x14ac:dyDescent="0.4">
      <c r="A30" s="69"/>
      <c r="B30" s="70"/>
      <c r="C30" s="61">
        <v>15</v>
      </c>
      <c r="D30" s="59" t="s">
        <v>226</v>
      </c>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row>
    <row r="31" spans="1:30" ht="13.9" customHeight="1" x14ac:dyDescent="0.4">
      <c r="A31" s="69"/>
      <c r="B31" s="70"/>
      <c r="C31" s="61">
        <v>16</v>
      </c>
      <c r="D31" s="59" t="s">
        <v>227</v>
      </c>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row>
    <row r="32" spans="1:30" ht="13.9" customHeight="1" x14ac:dyDescent="0.4">
      <c r="A32" s="69"/>
      <c r="B32" s="70"/>
      <c r="C32" s="61">
        <v>17</v>
      </c>
      <c r="D32" s="59" t="s">
        <v>228</v>
      </c>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row>
    <row r="33" spans="1:30" ht="13.9" customHeight="1" x14ac:dyDescent="0.4">
      <c r="A33" s="59"/>
      <c r="B33" s="59"/>
      <c r="C33" s="61"/>
      <c r="D33" s="59" t="s">
        <v>229</v>
      </c>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row>
    <row r="34" spans="1:30" ht="13.9" customHeight="1" x14ac:dyDescent="0.4">
      <c r="A34" s="69"/>
      <c r="B34" s="70"/>
      <c r="C34" s="61">
        <v>18</v>
      </c>
      <c r="D34" s="59" t="s">
        <v>230</v>
      </c>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row>
    <row r="35" spans="1:30" ht="13.9" customHeight="1" x14ac:dyDescent="0.4">
      <c r="A35" s="69"/>
      <c r="B35" s="70"/>
      <c r="C35" s="61">
        <v>19</v>
      </c>
      <c r="D35" s="59" t="s">
        <v>231</v>
      </c>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row>
    <row r="36" spans="1:30" ht="13.9" customHeight="1" x14ac:dyDescent="0.4">
      <c r="A36" s="59"/>
      <c r="B36" s="59"/>
      <c r="C36" s="61"/>
      <c r="D36" s="59" t="s">
        <v>232</v>
      </c>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row>
    <row r="37" spans="1:30" s="75" customFormat="1" ht="13.9" customHeight="1" x14ac:dyDescent="0.4">
      <c r="A37" s="72"/>
      <c r="B37" s="73"/>
      <c r="C37" s="74">
        <v>20</v>
      </c>
      <c r="D37" s="71" t="s">
        <v>583</v>
      </c>
      <c r="E37" s="71"/>
      <c r="F37" s="71"/>
      <c r="G37" s="71"/>
      <c r="H37" s="71"/>
      <c r="I37" s="71"/>
      <c r="J37" s="71"/>
      <c r="K37" s="71"/>
      <c r="L37" s="71"/>
      <c r="M37" s="71"/>
      <c r="N37" s="71"/>
      <c r="O37" s="71"/>
      <c r="P37" s="71"/>
      <c r="Q37" s="71"/>
      <c r="R37" s="71"/>
      <c r="S37" s="71"/>
      <c r="T37" s="71"/>
      <c r="U37" s="71"/>
      <c r="V37" s="71"/>
      <c r="W37" s="71"/>
      <c r="X37" s="71"/>
      <c r="Y37" s="71"/>
      <c r="Z37" s="71"/>
      <c r="AA37" s="71"/>
      <c r="AB37" s="71"/>
      <c r="AC37" s="71"/>
    </row>
    <row r="38" spans="1:30" ht="13.9" customHeight="1" x14ac:dyDescent="0.4">
      <c r="A38" s="69"/>
      <c r="B38" s="70"/>
      <c r="C38" s="61">
        <v>21</v>
      </c>
      <c r="D38" s="59" t="s">
        <v>233</v>
      </c>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row>
    <row r="39" spans="1:30" ht="13.9" customHeight="1" x14ac:dyDescent="0.4">
      <c r="A39" s="69"/>
      <c r="B39" s="70"/>
      <c r="C39" s="61">
        <v>22</v>
      </c>
      <c r="D39" s="59" t="s">
        <v>584</v>
      </c>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row>
    <row r="40" spans="1:30" ht="13.9" customHeight="1" x14ac:dyDescent="0.4">
      <c r="A40" s="69"/>
      <c r="B40" s="70"/>
      <c r="C40" s="61">
        <v>23</v>
      </c>
      <c r="D40" s="59" t="s">
        <v>585</v>
      </c>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row>
    <row r="41" spans="1:30" s="75" customFormat="1" ht="13.9" customHeight="1" x14ac:dyDescent="0.4">
      <c r="A41" s="71"/>
      <c r="B41" s="71"/>
      <c r="C41" s="74"/>
      <c r="D41" s="300" t="s">
        <v>586</v>
      </c>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row>
    <row r="42" spans="1:30" s="75" customFormat="1" ht="13.9" customHeight="1" x14ac:dyDescent="0.4">
      <c r="A42" s="71"/>
      <c r="B42" s="71"/>
      <c r="C42" s="74"/>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row>
    <row r="43" spans="1:30" s="75" customFormat="1" ht="13.9" customHeight="1" x14ac:dyDescent="0.4">
      <c r="A43" s="71"/>
      <c r="B43" s="71"/>
      <c r="C43" s="74"/>
      <c r="D43" s="76" t="s">
        <v>587</v>
      </c>
      <c r="E43" s="76"/>
      <c r="F43" s="72"/>
      <c r="G43" s="77" t="s">
        <v>588</v>
      </c>
      <c r="H43" s="76"/>
      <c r="I43" s="76"/>
      <c r="J43" s="76"/>
      <c r="K43" s="76"/>
      <c r="L43" s="76"/>
      <c r="M43" s="76"/>
      <c r="N43" s="76"/>
      <c r="O43" s="72"/>
      <c r="P43" s="77" t="s">
        <v>589</v>
      </c>
      <c r="Q43" s="76"/>
      <c r="R43" s="76"/>
      <c r="S43" s="76"/>
      <c r="T43" s="76"/>
      <c r="U43" s="76"/>
      <c r="V43" s="76"/>
      <c r="W43" s="76"/>
      <c r="X43" s="76"/>
      <c r="Y43" s="76"/>
      <c r="Z43" s="76"/>
      <c r="AA43" s="76"/>
      <c r="AB43" s="76"/>
      <c r="AC43" s="76"/>
    </row>
    <row r="44" spans="1:30" s="75" customFormat="1" ht="13.9" customHeight="1" x14ac:dyDescent="0.4">
      <c r="A44" s="72"/>
      <c r="B44" s="73"/>
      <c r="C44" s="74">
        <v>24</v>
      </c>
      <c r="D44" s="78" t="s">
        <v>590</v>
      </c>
      <c r="E44" s="71"/>
      <c r="F44" s="71"/>
      <c r="G44" s="71"/>
      <c r="H44" s="71"/>
      <c r="I44" s="71"/>
      <c r="J44" s="71"/>
      <c r="K44" s="71"/>
      <c r="L44" s="71"/>
      <c r="M44" s="71"/>
      <c r="N44" s="71"/>
      <c r="O44" s="71"/>
      <c r="P44" s="71"/>
      <c r="Q44" s="71"/>
      <c r="R44" s="71"/>
      <c r="S44" s="71"/>
      <c r="T44" s="71"/>
      <c r="U44" s="71"/>
      <c r="V44" s="71"/>
      <c r="W44" s="71"/>
      <c r="X44" s="71"/>
      <c r="Y44" s="71"/>
      <c r="Z44" s="71"/>
      <c r="AA44" s="71"/>
      <c r="AB44" s="71"/>
      <c r="AC44" s="71"/>
    </row>
    <row r="45" spans="1:30" s="75" customFormat="1" ht="13.9" customHeight="1" x14ac:dyDescent="0.4">
      <c r="A45" s="72"/>
      <c r="B45" s="73"/>
      <c r="C45" s="74">
        <v>25</v>
      </c>
      <c r="D45" s="71" t="s">
        <v>591</v>
      </c>
      <c r="E45" s="71"/>
      <c r="F45" s="71"/>
      <c r="G45" s="71"/>
      <c r="H45" s="71"/>
      <c r="I45" s="71"/>
      <c r="J45" s="71"/>
      <c r="K45" s="71"/>
      <c r="L45" s="71"/>
      <c r="M45" s="71"/>
      <c r="N45" s="71"/>
      <c r="O45" s="71"/>
      <c r="P45" s="71"/>
      <c r="Q45" s="71"/>
      <c r="R45" s="71"/>
      <c r="S45" s="71"/>
      <c r="T45" s="71"/>
      <c r="U45" s="71"/>
      <c r="V45" s="71"/>
      <c r="W45" s="71"/>
      <c r="X45" s="71"/>
      <c r="Y45" s="71"/>
      <c r="Z45" s="71"/>
      <c r="AA45" s="71"/>
      <c r="AB45" s="71"/>
      <c r="AC45" s="71"/>
    </row>
    <row r="46" spans="1:30" s="75" customFormat="1" ht="13.9" customHeight="1" x14ac:dyDescent="0.4">
      <c r="A46" s="72"/>
      <c r="B46" s="73"/>
      <c r="C46" s="74">
        <v>26</v>
      </c>
      <c r="D46" s="71" t="s">
        <v>592</v>
      </c>
      <c r="E46" s="71"/>
      <c r="F46" s="71"/>
      <c r="G46" s="71"/>
      <c r="H46" s="71"/>
      <c r="I46" s="71"/>
      <c r="J46" s="71"/>
      <c r="K46" s="71"/>
      <c r="L46" s="71"/>
      <c r="M46" s="71"/>
      <c r="N46" s="71"/>
      <c r="O46" s="71"/>
      <c r="P46" s="71"/>
      <c r="Q46" s="71"/>
      <c r="R46" s="71"/>
      <c r="S46" s="71"/>
      <c r="T46" s="71"/>
      <c r="U46" s="71"/>
      <c r="V46" s="71"/>
      <c r="W46" s="71"/>
      <c r="X46" s="71"/>
      <c r="Y46" s="71"/>
      <c r="Z46" s="71"/>
      <c r="AA46" s="71"/>
      <c r="AB46" s="71"/>
      <c r="AC46" s="71"/>
    </row>
    <row r="47" spans="1:30" ht="13.9" customHeight="1" thickBot="1" x14ac:dyDescent="0.4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row>
    <row r="48" spans="1:30" ht="13.9" customHeight="1" thickBot="1" x14ac:dyDescent="0.45">
      <c r="A48" s="63" t="s">
        <v>235</v>
      </c>
      <c r="B48" s="64"/>
      <c r="C48" s="64"/>
      <c r="D48" s="64"/>
      <c r="E48" s="65"/>
      <c r="F48" s="59"/>
      <c r="G48" s="59"/>
      <c r="H48" s="59"/>
      <c r="I48" s="59"/>
      <c r="J48" s="59"/>
      <c r="K48" s="59"/>
      <c r="L48" s="59"/>
      <c r="M48" s="59"/>
      <c r="N48" s="59"/>
      <c r="O48" s="79"/>
      <c r="P48" s="79"/>
      <c r="Q48" s="79"/>
      <c r="R48" s="79"/>
      <c r="S48" s="79"/>
      <c r="T48" s="79"/>
      <c r="U48" s="79"/>
      <c r="V48" s="79"/>
      <c r="W48" s="79"/>
      <c r="X48" s="79"/>
      <c r="Y48" s="79"/>
      <c r="Z48" s="79"/>
      <c r="AA48" s="79"/>
      <c r="AB48" s="79"/>
      <c r="AC48" s="79"/>
      <c r="AD48" s="59"/>
    </row>
    <row r="49" spans="1:30" ht="13.9" customHeight="1" x14ac:dyDescent="0.4">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row>
    <row r="50" spans="1:30" ht="13.9" customHeight="1" x14ac:dyDescent="0.4">
      <c r="A50" s="59" t="s">
        <v>236</v>
      </c>
      <c r="B50" s="59"/>
      <c r="C50" s="59"/>
      <c r="D50" s="59"/>
      <c r="E50" s="59"/>
      <c r="F50" s="59"/>
      <c r="G50" s="59"/>
      <c r="H50" s="59"/>
      <c r="I50" s="69"/>
      <c r="J50" s="59" t="s">
        <v>237</v>
      </c>
      <c r="K50" s="69"/>
      <c r="L50" s="59" t="s">
        <v>238</v>
      </c>
      <c r="N50" s="59"/>
      <c r="O50" s="59"/>
      <c r="P50" s="59"/>
      <c r="Q50" s="59"/>
      <c r="R50" s="59"/>
      <c r="S50" s="59"/>
      <c r="T50" s="59"/>
      <c r="U50" s="59"/>
      <c r="V50" s="59"/>
      <c r="W50" s="59"/>
      <c r="X50" s="59"/>
      <c r="Y50" s="59"/>
      <c r="Z50" s="59"/>
      <c r="AA50" s="59"/>
      <c r="AB50" s="59"/>
      <c r="AC50" s="59"/>
      <c r="AD50" s="59"/>
    </row>
    <row r="51" spans="1:30" ht="13.9" customHeight="1" x14ac:dyDescent="0.4">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row>
    <row r="52" spans="1:30" ht="13.9" customHeight="1" x14ac:dyDescent="0.4">
      <c r="A52" s="59" t="s">
        <v>239</v>
      </c>
      <c r="B52" s="59"/>
      <c r="C52" s="59"/>
      <c r="D52" s="59"/>
      <c r="E52" s="59"/>
      <c r="F52" s="59"/>
      <c r="G52" s="59"/>
      <c r="H52" s="59" t="s">
        <v>201</v>
      </c>
      <c r="I52" s="296"/>
      <c r="J52" s="296"/>
      <c r="K52" s="296"/>
      <c r="L52" s="296"/>
      <c r="M52" s="296"/>
      <c r="N52" s="59" t="s">
        <v>240</v>
      </c>
      <c r="O52" s="59"/>
      <c r="P52" s="59"/>
      <c r="Q52" s="59" t="s">
        <v>241</v>
      </c>
      <c r="R52" s="59"/>
      <c r="S52" s="59"/>
      <c r="T52" s="59"/>
      <c r="U52" s="59"/>
      <c r="V52" s="59"/>
      <c r="W52" s="59"/>
      <c r="X52" s="59"/>
      <c r="Y52" s="59"/>
      <c r="Z52" s="59"/>
      <c r="AA52" s="59"/>
      <c r="AB52" s="59"/>
      <c r="AC52" s="59"/>
      <c r="AD52" s="59"/>
    </row>
    <row r="53" spans="1:30" ht="13.9" customHeight="1" x14ac:dyDescent="0.4">
      <c r="A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row>
    <row r="54" spans="1:30" ht="13.9" customHeight="1" x14ac:dyDescent="0.4">
      <c r="A54" s="59" t="s">
        <v>242</v>
      </c>
      <c r="B54" s="59"/>
      <c r="C54" s="59"/>
      <c r="D54" s="59"/>
      <c r="E54" s="59"/>
      <c r="F54" s="59"/>
      <c r="G54" s="59"/>
      <c r="H54" s="59"/>
      <c r="I54" s="59"/>
      <c r="J54" s="59" t="s">
        <v>201</v>
      </c>
      <c r="K54" s="296"/>
      <c r="L54" s="296"/>
      <c r="M54" s="296"/>
      <c r="N54" s="296"/>
      <c r="O54" s="296"/>
      <c r="P54" s="59" t="s">
        <v>240</v>
      </c>
      <c r="Q54" s="59"/>
      <c r="R54" s="59" t="s">
        <v>552</v>
      </c>
      <c r="S54" s="59"/>
      <c r="T54" s="59"/>
      <c r="U54" s="59"/>
      <c r="V54" s="59"/>
      <c r="W54" s="59"/>
      <c r="X54" s="59"/>
      <c r="Y54" s="59"/>
      <c r="Z54" s="59"/>
      <c r="AA54" s="59"/>
      <c r="AB54" s="59"/>
      <c r="AC54" s="59"/>
      <c r="AD54" s="59"/>
    </row>
    <row r="55" spans="1:30" ht="13.9" customHeight="1" x14ac:dyDescent="0.4">
      <c r="A55" s="59"/>
      <c r="B55" s="59"/>
      <c r="C55" s="59"/>
      <c r="D55" s="59"/>
      <c r="E55" s="59"/>
      <c r="F55" s="59"/>
      <c r="G55" s="59"/>
      <c r="H55" s="59"/>
      <c r="I55" s="59"/>
      <c r="J55" s="59"/>
      <c r="K55" s="80"/>
      <c r="L55" s="80"/>
      <c r="M55" s="80"/>
      <c r="N55" s="80"/>
      <c r="O55" s="80"/>
      <c r="P55" s="59"/>
      <c r="Q55" s="59"/>
      <c r="R55" s="59"/>
      <c r="S55" s="59"/>
      <c r="T55" s="59"/>
      <c r="U55" s="59"/>
      <c r="V55" s="59"/>
      <c r="W55" s="59"/>
      <c r="X55" s="59"/>
      <c r="Y55" s="59"/>
      <c r="Z55" s="59"/>
      <c r="AA55" s="59"/>
      <c r="AB55" s="59"/>
      <c r="AC55" s="59"/>
      <c r="AD55" s="59"/>
    </row>
    <row r="56" spans="1:30" ht="13.9" customHeight="1" x14ac:dyDescent="0.4">
      <c r="A56" s="59" t="s">
        <v>244</v>
      </c>
      <c r="B56" s="59"/>
      <c r="C56" s="59"/>
      <c r="D56" s="59"/>
      <c r="E56" s="59"/>
      <c r="F56" s="59"/>
      <c r="G56" s="59" t="s">
        <v>201</v>
      </c>
      <c r="H56" s="69"/>
      <c r="I56" s="59" t="s">
        <v>245</v>
      </c>
      <c r="J56" s="59"/>
      <c r="K56" s="59"/>
      <c r="L56" s="69"/>
      <c r="M56" s="59" t="s">
        <v>246</v>
      </c>
      <c r="N56" s="59"/>
      <c r="O56" s="59"/>
      <c r="P56" s="59"/>
      <c r="Q56" s="69"/>
      <c r="R56" s="59" t="s">
        <v>247</v>
      </c>
      <c r="S56" s="59"/>
      <c r="T56" s="59"/>
      <c r="U56" s="79"/>
      <c r="V56" s="59"/>
      <c r="W56" s="69"/>
      <c r="X56" s="59" t="s">
        <v>248</v>
      </c>
      <c r="Y56" s="59"/>
      <c r="Z56" s="59"/>
      <c r="AA56" s="59"/>
      <c r="AB56" s="59"/>
      <c r="AC56" s="59"/>
      <c r="AD56" s="59"/>
    </row>
    <row r="57" spans="1:30" ht="13.9" customHeight="1" x14ac:dyDescent="0.4">
      <c r="A57" s="59"/>
      <c r="B57" s="59"/>
      <c r="C57" s="59"/>
      <c r="D57" s="59"/>
      <c r="E57" s="59"/>
      <c r="F57" s="59"/>
      <c r="G57" s="59"/>
      <c r="H57" s="69"/>
      <c r="I57" s="59" t="s">
        <v>249</v>
      </c>
      <c r="J57" s="59"/>
      <c r="K57" s="59"/>
      <c r="L57" s="59"/>
      <c r="M57" s="59"/>
      <c r="N57" s="59"/>
      <c r="O57" s="59"/>
      <c r="P57" s="59"/>
      <c r="Q57" s="59"/>
      <c r="R57" s="59"/>
      <c r="S57" s="59"/>
      <c r="T57" s="59"/>
      <c r="U57" s="79"/>
      <c r="V57" s="79"/>
      <c r="W57" s="79"/>
      <c r="X57" s="79"/>
      <c r="Y57" s="79"/>
      <c r="Z57" s="59"/>
      <c r="AA57" s="59"/>
      <c r="AB57" s="59"/>
      <c r="AC57" s="59"/>
      <c r="AD57" s="59"/>
    </row>
    <row r="58" spans="1:30" ht="13.9" customHeight="1" thickBot="1" x14ac:dyDescent="0.45">
      <c r="A58" s="59"/>
      <c r="B58" s="59"/>
      <c r="C58" s="59"/>
      <c r="D58" s="59"/>
      <c r="E58" s="59"/>
      <c r="F58" s="59"/>
      <c r="G58" s="59"/>
      <c r="H58" s="250"/>
      <c r="I58" s="59"/>
      <c r="J58" s="59"/>
      <c r="K58" s="59"/>
      <c r="L58" s="59"/>
      <c r="M58" s="59"/>
      <c r="N58" s="59"/>
      <c r="O58" s="59"/>
      <c r="P58" s="59"/>
      <c r="Q58" s="59"/>
      <c r="R58" s="59"/>
      <c r="S58" s="59"/>
      <c r="T58" s="59"/>
      <c r="U58" s="79"/>
      <c r="V58" s="79"/>
      <c r="W58" s="79"/>
      <c r="X58" s="79"/>
      <c r="Y58" s="79"/>
      <c r="Z58" s="59"/>
      <c r="AA58" s="59"/>
      <c r="AB58" s="59"/>
      <c r="AC58" s="59"/>
      <c r="AD58" s="59"/>
    </row>
    <row r="59" spans="1:30" ht="13.9" customHeight="1" thickBot="1" x14ac:dyDescent="0.45">
      <c r="A59" s="283" t="s">
        <v>250</v>
      </c>
      <c r="B59" s="284"/>
      <c r="C59" s="284"/>
      <c r="D59" s="284"/>
      <c r="E59" s="284"/>
      <c r="F59" s="284"/>
      <c r="G59" s="284"/>
      <c r="H59" s="285"/>
      <c r="I59" s="59"/>
      <c r="J59" s="59"/>
      <c r="K59" s="59"/>
      <c r="L59" s="59"/>
      <c r="M59" s="59"/>
      <c r="N59" s="59"/>
      <c r="O59" s="59"/>
      <c r="P59" s="59"/>
      <c r="Q59" s="59"/>
      <c r="R59" s="59"/>
      <c r="S59" s="59"/>
      <c r="T59" s="59"/>
      <c r="U59" s="59"/>
      <c r="V59" s="59"/>
      <c r="W59" s="59"/>
      <c r="X59" s="59"/>
      <c r="Y59" s="59"/>
      <c r="Z59" s="59"/>
      <c r="AA59" s="59"/>
      <c r="AB59" s="59"/>
      <c r="AC59" s="59"/>
      <c r="AD59" s="59"/>
    </row>
    <row r="60" spans="1:30" ht="13.9" customHeight="1" x14ac:dyDescent="0.4">
      <c r="A60" s="81"/>
      <c r="B60" s="81"/>
      <c r="C60" s="81"/>
      <c r="D60" s="81"/>
      <c r="E60" s="81"/>
      <c r="F60" s="81"/>
      <c r="G60" s="81"/>
      <c r="H60" s="81"/>
      <c r="I60" s="59"/>
      <c r="J60" s="59"/>
      <c r="K60" s="59"/>
      <c r="L60" s="59"/>
      <c r="M60" s="59"/>
      <c r="N60" s="59"/>
      <c r="O60" s="59"/>
      <c r="P60" s="59"/>
      <c r="Q60" s="59"/>
      <c r="R60" s="59"/>
      <c r="S60" s="59"/>
      <c r="T60" s="59"/>
      <c r="U60" s="59"/>
      <c r="V60" s="59"/>
      <c r="W60" s="59"/>
      <c r="X60" s="59"/>
      <c r="Y60" s="59"/>
      <c r="Z60" s="59"/>
      <c r="AA60" s="59"/>
      <c r="AB60" s="59"/>
      <c r="AC60" s="59"/>
      <c r="AD60" s="59"/>
    </row>
    <row r="61" spans="1:30" ht="13.9" customHeight="1" x14ac:dyDescent="0.4">
      <c r="A61" s="82">
        <v>1</v>
      </c>
      <c r="B61" s="82" t="s">
        <v>251</v>
      </c>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row>
    <row r="62" spans="1:30" ht="13.9" customHeight="1" x14ac:dyDescent="0.4">
      <c r="A62" s="69"/>
      <c r="B62" s="70"/>
      <c r="C62" s="297" t="s">
        <v>252</v>
      </c>
      <c r="D62" s="297"/>
      <c r="E62" s="297"/>
      <c r="F62" s="297"/>
      <c r="G62" s="297"/>
      <c r="H62" s="297"/>
      <c r="I62" s="297"/>
      <c r="J62" s="297"/>
      <c r="K62" s="297"/>
      <c r="L62" s="297"/>
      <c r="M62" s="297"/>
      <c r="N62" s="297"/>
      <c r="O62" s="297"/>
      <c r="P62" s="297"/>
      <c r="Q62" s="297"/>
      <c r="R62" s="297"/>
      <c r="S62" s="297"/>
      <c r="T62" s="297"/>
      <c r="U62" s="297"/>
      <c r="V62" s="297"/>
      <c r="W62" s="297"/>
      <c r="X62" s="297"/>
      <c r="Y62" s="297"/>
      <c r="Z62" s="297"/>
      <c r="AA62" s="297"/>
      <c r="AB62" s="297"/>
      <c r="AC62" s="297"/>
      <c r="AD62" s="59"/>
    </row>
    <row r="63" spans="1:30" ht="13.9" customHeight="1" x14ac:dyDescent="0.4">
      <c r="A63" s="59"/>
      <c r="B63" s="59"/>
      <c r="C63" s="297"/>
      <c r="D63" s="297"/>
      <c r="E63" s="297"/>
      <c r="F63" s="297"/>
      <c r="G63" s="297"/>
      <c r="H63" s="297"/>
      <c r="I63" s="297"/>
      <c r="J63" s="297"/>
      <c r="K63" s="297"/>
      <c r="L63" s="297"/>
      <c r="M63" s="297"/>
      <c r="N63" s="297"/>
      <c r="O63" s="297"/>
      <c r="P63" s="297"/>
      <c r="Q63" s="297"/>
      <c r="R63" s="297"/>
      <c r="S63" s="297"/>
      <c r="T63" s="297"/>
      <c r="U63" s="297"/>
      <c r="V63" s="297"/>
      <c r="W63" s="297"/>
      <c r="X63" s="297"/>
      <c r="Y63" s="297"/>
      <c r="Z63" s="297"/>
      <c r="AA63" s="297"/>
      <c r="AB63" s="297"/>
      <c r="AC63" s="297"/>
      <c r="AD63" s="59"/>
    </row>
    <row r="64" spans="1:30" ht="13.9" customHeight="1" x14ac:dyDescent="0.4">
      <c r="A64" s="59"/>
      <c r="B64" s="59"/>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59"/>
    </row>
    <row r="65" spans="1:31" s="84" customFormat="1" ht="13.9" customHeight="1" x14ac:dyDescent="0.4">
      <c r="A65" s="59" t="s">
        <v>593</v>
      </c>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85"/>
      <c r="AE65" s="85"/>
    </row>
    <row r="66" spans="1:31" ht="13.9" customHeight="1" x14ac:dyDescent="0.4">
      <c r="A66" s="69"/>
      <c r="B66" s="70"/>
      <c r="C66" s="59" t="s">
        <v>594</v>
      </c>
      <c r="D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row>
    <row r="67" spans="1:31" ht="13.9" customHeight="1" x14ac:dyDescent="0.4">
      <c r="A67" s="69"/>
      <c r="B67" s="70"/>
      <c r="C67" s="59" t="s">
        <v>595</v>
      </c>
      <c r="D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row>
    <row r="68" spans="1:31" ht="13.9" customHeight="1" x14ac:dyDescent="0.4">
      <c r="A68" s="69"/>
      <c r="B68" s="70"/>
      <c r="C68" s="59" t="s">
        <v>596</v>
      </c>
      <c r="D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row>
    <row r="69" spans="1:31" ht="13.9" customHeight="1" x14ac:dyDescent="0.4">
      <c r="A69" s="59"/>
      <c r="B69" s="59"/>
      <c r="C69" s="59"/>
      <c r="D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row>
    <row r="70" spans="1:31" ht="13.9" customHeight="1" x14ac:dyDescent="0.4">
      <c r="A70" s="82">
        <v>2</v>
      </c>
      <c r="B70" s="82" t="s">
        <v>253</v>
      </c>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row>
    <row r="71" spans="1:31" ht="13.9" customHeight="1" x14ac:dyDescent="0.4">
      <c r="A71" s="59" t="s">
        <v>531</v>
      </c>
      <c r="B71" s="82"/>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row>
    <row r="72" spans="1:31" ht="13.9" customHeight="1" x14ac:dyDescent="0.4">
      <c r="A72" s="69"/>
      <c r="B72" s="70"/>
      <c r="C72" s="59" t="s">
        <v>254</v>
      </c>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row>
    <row r="73" spans="1:31" ht="13.9" customHeight="1" x14ac:dyDescent="0.4">
      <c r="A73" s="69"/>
      <c r="B73" s="70"/>
      <c r="C73" s="59" t="s">
        <v>255</v>
      </c>
      <c r="D73" s="59" t="s">
        <v>256</v>
      </c>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row>
    <row r="74" spans="1:31" ht="13.9" customHeight="1" x14ac:dyDescent="0.4">
      <c r="A74" s="69"/>
      <c r="B74" s="70"/>
      <c r="C74" s="59" t="s">
        <v>257</v>
      </c>
      <c r="D74" s="59" t="s">
        <v>258</v>
      </c>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row>
    <row r="75" spans="1:31" ht="13.9" customHeight="1" x14ac:dyDescent="0.4">
      <c r="A75" s="59"/>
      <c r="B75" s="59"/>
      <c r="C75" s="59"/>
      <c r="D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row>
    <row r="76" spans="1:31" ht="13.9" customHeight="1" x14ac:dyDescent="0.4">
      <c r="A76" s="59" t="s">
        <v>332</v>
      </c>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row>
    <row r="77" spans="1:31" ht="13.9" customHeight="1" x14ac:dyDescent="0.4">
      <c r="A77" s="69"/>
      <c r="B77" s="70"/>
      <c r="C77" s="297" t="s">
        <v>260</v>
      </c>
      <c r="D77" s="297"/>
      <c r="E77" s="297"/>
      <c r="F77" s="297"/>
      <c r="G77" s="297"/>
      <c r="H77" s="297"/>
      <c r="I77" s="297"/>
      <c r="J77" s="297"/>
      <c r="K77" s="297"/>
      <c r="L77" s="297"/>
      <c r="M77" s="297"/>
      <c r="N77" s="297"/>
      <c r="O77" s="297"/>
      <c r="P77" s="297"/>
      <c r="Q77" s="297"/>
      <c r="R77" s="297"/>
      <c r="S77" s="297"/>
      <c r="T77" s="297"/>
      <c r="U77" s="297"/>
      <c r="V77" s="297"/>
      <c r="W77" s="297"/>
      <c r="X77" s="297"/>
      <c r="Y77" s="297"/>
      <c r="Z77" s="297"/>
      <c r="AA77" s="297"/>
      <c r="AB77" s="297"/>
      <c r="AC77" s="297"/>
      <c r="AD77" s="59"/>
    </row>
    <row r="78" spans="1:31" ht="13.9" customHeight="1" x14ac:dyDescent="0.4">
      <c r="A78" s="59"/>
      <c r="B78" s="59"/>
      <c r="C78" s="297"/>
      <c r="D78" s="297"/>
      <c r="E78" s="297"/>
      <c r="F78" s="297"/>
      <c r="G78" s="297"/>
      <c r="H78" s="297"/>
      <c r="I78" s="297"/>
      <c r="J78" s="297"/>
      <c r="K78" s="297"/>
      <c r="L78" s="297"/>
      <c r="M78" s="297"/>
      <c r="N78" s="297"/>
      <c r="O78" s="297"/>
      <c r="P78" s="297"/>
      <c r="Q78" s="297"/>
      <c r="R78" s="297"/>
      <c r="S78" s="297"/>
      <c r="T78" s="297"/>
      <c r="U78" s="297"/>
      <c r="V78" s="297"/>
      <c r="W78" s="297"/>
      <c r="X78" s="297"/>
      <c r="Y78" s="297"/>
      <c r="Z78" s="297"/>
      <c r="AA78" s="297"/>
      <c r="AB78" s="297"/>
      <c r="AC78" s="297"/>
      <c r="AD78" s="59"/>
    </row>
    <row r="79" spans="1:31" ht="13.9" customHeight="1" x14ac:dyDescent="0.4">
      <c r="A79" s="69"/>
      <c r="B79" s="70"/>
      <c r="C79" s="86" t="s">
        <v>262</v>
      </c>
      <c r="D79" s="59"/>
      <c r="E79" s="59"/>
      <c r="F79" s="59"/>
      <c r="G79" s="59"/>
      <c r="H79" s="59"/>
      <c r="I79" s="83"/>
      <c r="J79" s="83"/>
      <c r="K79" s="83"/>
      <c r="L79" s="83"/>
      <c r="M79" s="83"/>
      <c r="N79" s="83"/>
      <c r="O79" s="83"/>
      <c r="P79" s="83"/>
      <c r="Q79" s="83"/>
      <c r="R79" s="83"/>
      <c r="S79" s="83"/>
      <c r="T79" s="83"/>
      <c r="U79" s="83"/>
      <c r="V79" s="83"/>
      <c r="W79" s="83"/>
      <c r="X79" s="83"/>
      <c r="Y79" s="83"/>
      <c r="Z79" s="59"/>
      <c r="AA79" s="59"/>
      <c r="AB79" s="59"/>
      <c r="AC79" s="59"/>
      <c r="AD79" s="59"/>
    </row>
    <row r="80" spans="1:31" ht="13.9" customHeight="1" x14ac:dyDescent="0.4">
      <c r="A80" s="69"/>
      <c r="B80" s="70"/>
      <c r="C80" s="297" t="s">
        <v>264</v>
      </c>
      <c r="D80" s="297"/>
      <c r="E80" s="297"/>
      <c r="F80" s="297"/>
      <c r="G80" s="297"/>
      <c r="H80" s="297"/>
      <c r="I80" s="297"/>
      <c r="J80" s="297"/>
      <c r="K80" s="297"/>
      <c r="L80" s="297"/>
      <c r="M80" s="297"/>
      <c r="N80" s="297"/>
      <c r="O80" s="297"/>
      <c r="P80" s="297"/>
      <c r="Q80" s="297"/>
      <c r="R80" s="297"/>
      <c r="S80" s="297"/>
      <c r="T80" s="297"/>
      <c r="U80" s="297"/>
      <c r="V80" s="297"/>
      <c r="W80" s="297"/>
      <c r="X80" s="297"/>
      <c r="Y80" s="297"/>
      <c r="Z80" s="297"/>
      <c r="AA80" s="297"/>
      <c r="AB80" s="297"/>
      <c r="AC80" s="297"/>
      <c r="AD80" s="59"/>
    </row>
    <row r="81" spans="1:31" ht="13.9" customHeight="1" x14ac:dyDescent="0.4">
      <c r="A81" s="59"/>
      <c r="B81" s="59"/>
      <c r="C81" s="297"/>
      <c r="D81" s="297"/>
      <c r="E81" s="297"/>
      <c r="F81" s="297"/>
      <c r="G81" s="297"/>
      <c r="H81" s="297"/>
      <c r="I81" s="297"/>
      <c r="J81" s="297"/>
      <c r="K81" s="297"/>
      <c r="L81" s="297"/>
      <c r="M81" s="297"/>
      <c r="N81" s="297"/>
      <c r="O81" s="297"/>
      <c r="P81" s="297"/>
      <c r="Q81" s="297"/>
      <c r="R81" s="297"/>
      <c r="S81" s="297"/>
      <c r="T81" s="297"/>
      <c r="U81" s="297"/>
      <c r="V81" s="297"/>
      <c r="W81" s="297"/>
      <c r="X81" s="297"/>
      <c r="Y81" s="297"/>
      <c r="Z81" s="297"/>
      <c r="AA81" s="297"/>
      <c r="AB81" s="297"/>
      <c r="AC81" s="297"/>
      <c r="AD81" s="59"/>
    </row>
    <row r="82" spans="1:31" ht="13.9" customHeight="1" x14ac:dyDescent="0.4">
      <c r="A82" s="59"/>
      <c r="B82" s="59"/>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59"/>
    </row>
    <row r="83" spans="1:31" ht="13.9" customHeight="1" x14ac:dyDescent="0.4">
      <c r="A83" s="59" t="s">
        <v>597</v>
      </c>
      <c r="C83" s="59"/>
      <c r="D83" s="59"/>
      <c r="E83" s="59"/>
      <c r="F83" s="83"/>
      <c r="G83" s="83"/>
      <c r="H83" s="83"/>
      <c r="I83" s="83"/>
      <c r="J83" s="83"/>
      <c r="K83" s="83"/>
      <c r="L83" s="83"/>
      <c r="M83" s="83"/>
      <c r="N83" s="83"/>
      <c r="O83" s="83"/>
      <c r="P83" s="83"/>
      <c r="Q83" s="83"/>
      <c r="R83" s="83"/>
      <c r="S83" s="83"/>
      <c r="T83" s="83"/>
      <c r="U83" s="83"/>
      <c r="V83" s="83"/>
      <c r="W83" s="83"/>
      <c r="X83" s="83"/>
      <c r="Y83" s="83"/>
      <c r="Z83" s="83"/>
      <c r="AA83" s="83"/>
      <c r="AB83" s="83"/>
      <c r="AC83" s="83"/>
      <c r="AD83" s="59"/>
      <c r="AE83" s="59"/>
    </row>
    <row r="84" spans="1:31" ht="13.9" customHeight="1" x14ac:dyDescent="0.4">
      <c r="A84" s="69"/>
      <c r="B84" s="70"/>
      <c r="C84" s="59" t="s">
        <v>598</v>
      </c>
      <c r="D84" s="59"/>
      <c r="E84" s="59"/>
      <c r="G84" s="59"/>
      <c r="H84" s="59"/>
      <c r="I84" s="59"/>
      <c r="J84" s="59"/>
      <c r="K84" s="59"/>
      <c r="L84" s="59"/>
      <c r="M84" s="59"/>
      <c r="N84" s="59"/>
      <c r="O84" s="59"/>
      <c r="P84" s="59"/>
      <c r="Q84" s="59"/>
      <c r="R84" s="59"/>
      <c r="S84" s="59"/>
      <c r="T84" s="59"/>
      <c r="U84" s="59"/>
      <c r="V84" s="59"/>
      <c r="W84" s="59"/>
      <c r="X84" s="59"/>
      <c r="Y84" s="59"/>
      <c r="Z84" s="59"/>
      <c r="AA84" s="59"/>
      <c r="AB84" s="59"/>
      <c r="AC84" s="59"/>
      <c r="AD84" s="59"/>
    </row>
    <row r="85" spans="1:31" ht="13.9" customHeight="1" x14ac:dyDescent="0.4">
      <c r="A85" s="69"/>
      <c r="B85" s="70"/>
      <c r="C85" s="59" t="s">
        <v>599</v>
      </c>
      <c r="D85" s="59"/>
      <c r="E85" s="59"/>
      <c r="G85" s="59"/>
      <c r="H85" s="59"/>
      <c r="I85" s="59"/>
      <c r="J85" s="59"/>
      <c r="K85" s="59"/>
      <c r="L85" s="59"/>
      <c r="M85" s="59"/>
      <c r="N85" s="59"/>
      <c r="O85" s="59"/>
      <c r="P85" s="59"/>
      <c r="Q85" s="59"/>
      <c r="R85" s="59"/>
      <c r="S85" s="59"/>
      <c r="T85" s="59"/>
      <c r="U85" s="59"/>
      <c r="V85" s="59"/>
      <c r="W85" s="59"/>
      <c r="X85" s="59"/>
      <c r="Y85" s="59"/>
      <c r="Z85" s="59"/>
      <c r="AA85" s="59"/>
      <c r="AB85" s="59"/>
      <c r="AC85" s="59"/>
      <c r="AD85" s="59"/>
    </row>
    <row r="86" spans="1:31" ht="13.9" customHeight="1" x14ac:dyDescent="0.4">
      <c r="A86" s="69"/>
      <c r="B86" s="70"/>
      <c r="C86" s="59" t="s">
        <v>600</v>
      </c>
      <c r="D86" s="59"/>
      <c r="E86" s="59"/>
      <c r="G86" s="59"/>
      <c r="H86" s="59"/>
      <c r="I86" s="59"/>
      <c r="J86" s="59"/>
      <c r="K86" s="59"/>
      <c r="L86" s="59"/>
      <c r="M86" s="59"/>
      <c r="N86" s="59"/>
      <c r="O86" s="59"/>
      <c r="P86" s="59"/>
      <c r="Q86" s="59"/>
      <c r="R86" s="59"/>
      <c r="S86" s="59"/>
      <c r="T86" s="59"/>
      <c r="U86" s="59"/>
      <c r="V86" s="59"/>
      <c r="W86" s="59"/>
      <c r="X86" s="59"/>
      <c r="Y86" s="59"/>
      <c r="Z86" s="59"/>
      <c r="AA86" s="59"/>
      <c r="AB86" s="59"/>
      <c r="AC86" s="59"/>
      <c r="AD86" s="59"/>
    </row>
    <row r="87" spans="1:31" ht="13.5" customHeight="1" x14ac:dyDescent="0.4">
      <c r="A87" s="69"/>
      <c r="B87" s="70"/>
      <c r="C87" s="59" t="s">
        <v>601</v>
      </c>
      <c r="D87" s="59"/>
      <c r="E87" s="59"/>
      <c r="G87" s="59"/>
      <c r="H87" s="59"/>
      <c r="I87" s="59"/>
      <c r="J87" s="59"/>
      <c r="K87" s="59"/>
      <c r="L87" s="59"/>
      <c r="M87" s="59"/>
      <c r="N87" s="59"/>
      <c r="O87" s="59"/>
      <c r="P87" s="59"/>
      <c r="Q87" s="59"/>
      <c r="R87" s="59"/>
      <c r="S87" s="59"/>
      <c r="T87" s="59"/>
      <c r="U87" s="59"/>
      <c r="V87" s="59"/>
      <c r="W87" s="59"/>
      <c r="X87" s="59"/>
      <c r="Y87" s="59"/>
      <c r="Z87" s="59"/>
      <c r="AA87" s="59"/>
      <c r="AB87" s="59"/>
      <c r="AC87" s="59"/>
      <c r="AD87" s="59"/>
    </row>
    <row r="88" spans="1:31" ht="13.9" customHeight="1" x14ac:dyDescent="0.4">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row>
    <row r="89" spans="1:31" ht="13.9" customHeight="1" x14ac:dyDescent="0.4">
      <c r="A89" s="82">
        <v>3</v>
      </c>
      <c r="B89" s="82" t="s">
        <v>265</v>
      </c>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row>
    <row r="90" spans="1:31" ht="13.9" customHeight="1" x14ac:dyDescent="0.4">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row>
    <row r="91" spans="1:31" ht="13.9" customHeight="1" x14ac:dyDescent="0.4">
      <c r="A91" s="82" t="s">
        <v>534</v>
      </c>
      <c r="B91" s="59"/>
      <c r="D91" s="59" t="s">
        <v>533</v>
      </c>
      <c r="H91" s="59"/>
      <c r="I91" s="59"/>
      <c r="J91" s="59"/>
      <c r="K91" s="59"/>
      <c r="L91" s="59"/>
      <c r="M91" s="59"/>
      <c r="N91" s="59"/>
      <c r="O91" s="59"/>
      <c r="P91" s="59"/>
      <c r="Q91" s="59"/>
      <c r="R91" s="59"/>
      <c r="S91" s="59"/>
      <c r="T91" s="59"/>
      <c r="U91" s="59"/>
      <c r="V91" s="59"/>
      <c r="W91" s="59"/>
      <c r="X91" s="59"/>
      <c r="Y91" s="59"/>
      <c r="Z91" s="59"/>
      <c r="AA91" s="59"/>
      <c r="AB91" s="59"/>
      <c r="AC91" s="59"/>
      <c r="AD91" s="59"/>
    </row>
    <row r="92" spans="1:31" ht="8.25" customHeight="1" x14ac:dyDescent="0.4">
      <c r="A92" s="59"/>
      <c r="B92" s="59"/>
      <c r="C92" s="59"/>
      <c r="D92" s="59"/>
      <c r="E92" s="59"/>
      <c r="F92" s="59"/>
      <c r="H92" s="59"/>
      <c r="I92" s="59"/>
      <c r="J92" s="59"/>
      <c r="K92" s="59"/>
      <c r="L92" s="59"/>
      <c r="M92" s="59"/>
      <c r="N92" s="59"/>
      <c r="O92" s="59"/>
      <c r="P92" s="59"/>
      <c r="Q92" s="59"/>
      <c r="R92" s="59"/>
      <c r="S92" s="59"/>
      <c r="T92" s="59"/>
      <c r="U92" s="59"/>
      <c r="V92" s="59"/>
      <c r="W92" s="59"/>
      <c r="X92" s="59"/>
      <c r="Y92" s="59"/>
      <c r="Z92" s="59"/>
      <c r="AA92" s="59"/>
      <c r="AB92" s="59"/>
      <c r="AC92" s="59"/>
      <c r="AD92" s="59"/>
    </row>
    <row r="93" spans="1:31" ht="13.9" customHeight="1" x14ac:dyDescent="0.4">
      <c r="A93" s="59" t="s">
        <v>548</v>
      </c>
      <c r="B93" s="59"/>
      <c r="C93" s="59"/>
      <c r="D93" s="59"/>
      <c r="R93" s="59"/>
      <c r="S93" s="59"/>
      <c r="T93" s="59"/>
      <c r="U93" s="59"/>
      <c r="V93" s="59"/>
      <c r="W93" s="59"/>
      <c r="X93" s="59"/>
      <c r="Y93" s="59"/>
      <c r="Z93" s="59"/>
      <c r="AA93" s="59"/>
      <c r="AB93" s="59"/>
      <c r="AC93" s="59"/>
      <c r="AD93" s="59"/>
    </row>
    <row r="94" spans="1:31" ht="13.9" customHeight="1" x14ac:dyDescent="0.4">
      <c r="A94" s="69"/>
      <c r="B94" s="59" t="s">
        <v>277</v>
      </c>
      <c r="C94" s="59"/>
      <c r="D94" s="69"/>
      <c r="E94" s="59" t="s">
        <v>279</v>
      </c>
      <c r="F94" s="59"/>
      <c r="G94" s="59"/>
      <c r="H94" s="69"/>
      <c r="I94" s="59" t="s">
        <v>532</v>
      </c>
      <c r="R94" s="59"/>
      <c r="S94" s="59"/>
      <c r="T94" s="59"/>
      <c r="U94" s="59"/>
      <c r="V94" s="59"/>
      <c r="W94" s="59"/>
      <c r="X94" s="59"/>
      <c r="Y94" s="59"/>
      <c r="Z94" s="59"/>
      <c r="AA94" s="59"/>
      <c r="AB94" s="59"/>
      <c r="AC94" s="59"/>
      <c r="AD94" s="59"/>
    </row>
    <row r="95" spans="1:31" ht="9" customHeight="1" x14ac:dyDescent="0.4">
      <c r="A95" s="59"/>
      <c r="B95" s="59"/>
      <c r="C95" s="59"/>
      <c r="D95" s="59"/>
      <c r="E95" s="59"/>
      <c r="F95" s="59"/>
      <c r="G95" s="59"/>
      <c r="H95" s="59"/>
      <c r="I95" s="59"/>
      <c r="Q95" s="87"/>
      <c r="R95" s="87"/>
      <c r="S95" s="87"/>
      <c r="T95" s="87"/>
      <c r="U95" s="87"/>
      <c r="V95" s="87"/>
      <c r="W95" s="87"/>
      <c r="X95" s="87"/>
      <c r="Y95" s="87"/>
      <c r="Z95" s="87"/>
      <c r="AA95" s="87"/>
      <c r="AB95" s="87"/>
      <c r="AC95" s="87"/>
      <c r="AD95" s="59"/>
    </row>
    <row r="96" spans="1:31" ht="13.9" customHeight="1" x14ac:dyDescent="0.4">
      <c r="A96" s="88"/>
      <c r="B96" s="282" t="s">
        <v>602</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282"/>
      <c r="AB96" s="282"/>
      <c r="AC96" s="282"/>
      <c r="AD96" s="59"/>
    </row>
    <row r="97" spans="1:30" ht="13.9" customHeight="1" x14ac:dyDescent="0.4">
      <c r="A97" s="59"/>
      <c r="B97" s="282"/>
      <c r="C97" s="282"/>
      <c r="D97" s="282"/>
      <c r="E97" s="282"/>
      <c r="F97" s="282"/>
      <c r="G97" s="282"/>
      <c r="H97" s="282"/>
      <c r="I97" s="282"/>
      <c r="J97" s="282"/>
      <c r="K97" s="282"/>
      <c r="L97" s="282"/>
      <c r="M97" s="282"/>
      <c r="N97" s="282"/>
      <c r="O97" s="282"/>
      <c r="P97" s="282"/>
      <c r="Q97" s="282"/>
      <c r="R97" s="282"/>
      <c r="S97" s="282"/>
      <c r="T97" s="282"/>
      <c r="U97" s="282"/>
      <c r="V97" s="282"/>
      <c r="W97" s="282"/>
      <c r="X97" s="282"/>
      <c r="Y97" s="282"/>
      <c r="Z97" s="282"/>
      <c r="AA97" s="282"/>
      <c r="AB97" s="282"/>
      <c r="AC97" s="282"/>
      <c r="AD97" s="59"/>
    </row>
    <row r="98" spans="1:30" ht="13.9" customHeight="1" x14ac:dyDescent="0.4">
      <c r="A98" s="59"/>
      <c r="B98" s="59"/>
      <c r="C98" s="59"/>
      <c r="D98" s="59"/>
      <c r="E98" s="59"/>
      <c r="F98" s="59"/>
      <c r="G98" s="59"/>
      <c r="H98" s="89"/>
      <c r="I98" s="89"/>
      <c r="J98" s="89"/>
      <c r="K98" s="89"/>
      <c r="L98" s="89"/>
      <c r="M98" s="89"/>
      <c r="N98" s="89"/>
      <c r="O98" s="89"/>
      <c r="P98" s="89"/>
      <c r="Q98" s="89"/>
      <c r="R98" s="89"/>
      <c r="S98" s="89"/>
      <c r="T98" s="89"/>
      <c r="U98" s="89"/>
      <c r="V98" s="89"/>
      <c r="W98" s="89"/>
      <c r="X98" s="89"/>
      <c r="Y98" s="89"/>
      <c r="Z98" s="89"/>
      <c r="AA98" s="89"/>
      <c r="AB98" s="89"/>
      <c r="AC98" s="89"/>
      <c r="AD98" s="59"/>
    </row>
    <row r="99" spans="1:30" ht="13.9" customHeight="1" x14ac:dyDescent="0.4">
      <c r="A99" s="82" t="s">
        <v>731</v>
      </c>
      <c r="B99" s="59"/>
      <c r="D99" s="59"/>
      <c r="E99" s="59"/>
      <c r="F99" s="59"/>
      <c r="G99" s="59"/>
      <c r="H99" s="59"/>
      <c r="I99" s="59"/>
      <c r="J99" s="59"/>
      <c r="K99" s="59"/>
      <c r="L99" s="59"/>
      <c r="M99" s="59"/>
      <c r="N99" s="79"/>
      <c r="O99" s="79"/>
      <c r="P99" s="79"/>
      <c r="Q99" s="79"/>
      <c r="R99" s="79"/>
      <c r="S99" s="59"/>
      <c r="T99" s="59"/>
      <c r="U99" s="59"/>
      <c r="V99" s="59"/>
      <c r="W99" s="59"/>
      <c r="X99" s="59"/>
      <c r="Y99" s="59"/>
      <c r="Z99" s="59"/>
      <c r="AA99" s="59"/>
      <c r="AB99" s="59"/>
      <c r="AC99" s="59"/>
      <c r="AD99" s="59"/>
    </row>
    <row r="100" spans="1:30" ht="8.25" customHeight="1" x14ac:dyDescent="0.4">
      <c r="A100" s="59"/>
      <c r="B100" s="59"/>
      <c r="C100" s="59"/>
      <c r="D100" s="59"/>
      <c r="E100" s="59"/>
      <c r="F100" s="59"/>
      <c r="G100" s="59"/>
      <c r="H100" s="59"/>
      <c r="I100" s="59"/>
      <c r="J100" s="59"/>
      <c r="K100" s="59"/>
      <c r="L100" s="59"/>
      <c r="M100" s="59"/>
      <c r="N100" s="79"/>
      <c r="O100" s="79"/>
      <c r="P100" s="79"/>
      <c r="Q100" s="79"/>
      <c r="R100" s="79"/>
      <c r="S100" s="59"/>
      <c r="T100" s="59"/>
      <c r="U100" s="59"/>
      <c r="V100" s="59"/>
      <c r="W100" s="59"/>
      <c r="X100" s="59"/>
      <c r="Y100" s="59"/>
      <c r="Z100" s="59"/>
      <c r="AA100" s="59"/>
      <c r="AB100" s="59"/>
      <c r="AC100" s="59"/>
      <c r="AD100" s="59"/>
    </row>
    <row r="101" spans="1:30" ht="13.9" customHeight="1" x14ac:dyDescent="0.4">
      <c r="A101" s="59" t="s">
        <v>268</v>
      </c>
      <c r="B101" s="59"/>
      <c r="D101" s="59"/>
      <c r="E101" s="59"/>
      <c r="F101" s="59"/>
      <c r="G101" s="59"/>
      <c r="H101" s="59"/>
      <c r="I101" s="59"/>
      <c r="J101" s="59"/>
      <c r="K101" s="59"/>
      <c r="L101" s="59"/>
      <c r="M101" s="79" t="s">
        <v>269</v>
      </c>
      <c r="N101" s="90"/>
      <c r="O101" s="90"/>
      <c r="P101" s="90"/>
      <c r="Q101" s="59" t="s">
        <v>270</v>
      </c>
      <c r="R101" s="59" t="s">
        <v>202</v>
      </c>
      <c r="S101" s="91"/>
      <c r="W101" s="59"/>
      <c r="X101" s="59"/>
      <c r="Y101" s="59"/>
      <c r="Z101" s="59"/>
      <c r="AA101" s="59"/>
      <c r="AB101" s="59"/>
      <c r="AC101" s="59"/>
      <c r="AD101" s="59"/>
    </row>
    <row r="102" spans="1:30" ht="9" customHeight="1" x14ac:dyDescent="0.4">
      <c r="A102" s="59"/>
      <c r="B102" s="59"/>
      <c r="C102" s="59"/>
      <c r="D102" s="59"/>
      <c r="E102" s="59"/>
      <c r="F102" s="59"/>
      <c r="G102" s="59"/>
      <c r="H102" s="59"/>
      <c r="I102" s="59"/>
      <c r="J102" s="59"/>
      <c r="K102" s="59"/>
      <c r="L102" s="59"/>
      <c r="M102" s="59"/>
      <c r="N102" s="59"/>
      <c r="O102" s="79"/>
      <c r="P102" s="79"/>
      <c r="R102" s="91"/>
      <c r="S102" s="91"/>
      <c r="T102" s="59"/>
      <c r="U102" s="59"/>
      <c r="V102" s="79"/>
      <c r="W102" s="59"/>
      <c r="X102" s="59"/>
      <c r="Y102" s="59"/>
      <c r="Z102" s="59"/>
      <c r="AA102" s="59"/>
      <c r="AB102" s="59"/>
      <c r="AC102" s="59"/>
      <c r="AD102" s="59"/>
    </row>
    <row r="103" spans="1:30" ht="13.9" customHeight="1" x14ac:dyDescent="0.4">
      <c r="A103" s="69"/>
      <c r="B103" s="70"/>
      <c r="C103" s="59" t="s">
        <v>271</v>
      </c>
      <c r="E103" s="59"/>
      <c r="F103" s="59"/>
      <c r="G103" s="59"/>
      <c r="H103" s="59"/>
      <c r="I103" s="59"/>
      <c r="J103" s="59"/>
      <c r="K103" s="59"/>
      <c r="L103" s="59"/>
      <c r="M103" s="59"/>
      <c r="N103" s="59"/>
      <c r="O103" s="59"/>
      <c r="P103" s="59"/>
      <c r="T103" s="59"/>
      <c r="U103" s="59"/>
      <c r="V103" s="59"/>
      <c r="W103" s="59"/>
      <c r="X103" s="59"/>
      <c r="Y103" s="59"/>
      <c r="Z103" s="59"/>
      <c r="AA103" s="59"/>
      <c r="AB103" s="59"/>
      <c r="AC103" s="59"/>
      <c r="AD103" s="59"/>
    </row>
    <row r="104" spans="1:30" ht="13.9" customHeight="1" x14ac:dyDescent="0.4">
      <c r="A104" s="69"/>
      <c r="B104" s="70"/>
      <c r="C104" s="59" t="s">
        <v>272</v>
      </c>
      <c r="E104" s="59"/>
      <c r="F104" s="59"/>
      <c r="G104" s="59"/>
      <c r="H104" s="59"/>
      <c r="I104" s="59"/>
      <c r="J104" s="59"/>
      <c r="K104" s="59"/>
      <c r="L104" s="59"/>
      <c r="M104" s="59"/>
      <c r="N104" s="59"/>
      <c r="O104" s="59"/>
      <c r="P104" s="59"/>
      <c r="T104" s="59"/>
      <c r="U104" s="59"/>
      <c r="V104" s="59"/>
      <c r="W104" s="59"/>
      <c r="X104" s="59"/>
      <c r="Y104" s="59"/>
      <c r="Z104" s="59"/>
      <c r="AA104" s="59"/>
      <c r="AB104" s="59"/>
      <c r="AC104" s="59"/>
      <c r="AD104" s="59"/>
    </row>
    <row r="105" spans="1:30" ht="13.9" customHeight="1" x14ac:dyDescent="0.4">
      <c r="A105" s="69"/>
      <c r="B105" s="70"/>
      <c r="C105" s="59" t="s">
        <v>273</v>
      </c>
      <c r="E105" s="59"/>
      <c r="F105" s="59"/>
      <c r="G105" s="59"/>
      <c r="H105" s="59"/>
      <c r="I105" s="59"/>
      <c r="J105" s="59"/>
      <c r="K105" s="59"/>
      <c r="L105" s="59"/>
      <c r="M105" s="59"/>
      <c r="N105" s="59"/>
      <c r="O105" s="59"/>
      <c r="P105" s="59"/>
      <c r="T105" s="59"/>
      <c r="U105" s="59"/>
      <c r="V105" s="59"/>
      <c r="W105" s="59"/>
      <c r="X105" s="59"/>
      <c r="Y105" s="59"/>
      <c r="Z105" s="59"/>
      <c r="AA105" s="59"/>
      <c r="AB105" s="59"/>
      <c r="AC105" s="59"/>
      <c r="AD105" s="59"/>
    </row>
    <row r="106" spans="1:30" ht="9.75" customHeight="1" x14ac:dyDescent="0.4">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row>
    <row r="107" spans="1:30" ht="15.75" customHeight="1" x14ac:dyDescent="0.4">
      <c r="A107" s="59"/>
      <c r="B107" s="59"/>
      <c r="C107" s="59" t="s">
        <v>547</v>
      </c>
      <c r="D107" s="59"/>
      <c r="E107" s="59"/>
      <c r="F107" s="59"/>
      <c r="G107" s="59"/>
      <c r="H107" s="59"/>
      <c r="I107" s="59"/>
      <c r="J107" s="59"/>
      <c r="K107" s="59"/>
      <c r="L107" s="59"/>
      <c r="M107" s="59"/>
      <c r="N107" s="59"/>
      <c r="O107" s="59"/>
      <c r="P107" s="59"/>
      <c r="Q107" s="59"/>
      <c r="R107" s="59"/>
      <c r="T107" s="59"/>
      <c r="U107" s="59"/>
      <c r="V107" s="59"/>
      <c r="W107" s="59"/>
      <c r="X107" s="59"/>
      <c r="Y107" s="59"/>
      <c r="Z107" s="59"/>
      <c r="AA107" s="59"/>
      <c r="AB107" s="59"/>
      <c r="AC107" s="59"/>
      <c r="AD107" s="59"/>
    </row>
    <row r="108" spans="1:30" ht="15.75" customHeight="1" x14ac:dyDescent="0.4">
      <c r="A108" s="59"/>
      <c r="B108" s="59"/>
      <c r="C108" s="59"/>
      <c r="D108" s="59" t="s">
        <v>535</v>
      </c>
      <c r="E108" s="59"/>
      <c r="F108" s="59"/>
      <c r="G108" s="59"/>
      <c r="H108" s="59"/>
      <c r="I108" s="59"/>
      <c r="J108" s="292"/>
      <c r="K108" s="293"/>
      <c r="L108" s="80" t="s">
        <v>540</v>
      </c>
      <c r="M108" s="80">
        <v>2</v>
      </c>
      <c r="N108" s="80" t="s">
        <v>541</v>
      </c>
      <c r="O108" s="292"/>
      <c r="P108" s="293"/>
      <c r="Q108" s="59"/>
      <c r="R108" s="59"/>
      <c r="T108" s="59"/>
      <c r="U108" s="59"/>
      <c r="V108" s="59"/>
      <c r="W108" s="59"/>
      <c r="X108" s="59"/>
      <c r="Y108" s="59"/>
      <c r="Z108" s="59"/>
      <c r="AA108" s="59"/>
      <c r="AB108" s="59"/>
      <c r="AC108" s="59"/>
      <c r="AD108" s="59"/>
    </row>
    <row r="109" spans="1:30" ht="15.75" customHeight="1" x14ac:dyDescent="0.4">
      <c r="A109" s="59"/>
      <c r="B109" s="59"/>
      <c r="C109" s="59"/>
      <c r="D109" s="59" t="s">
        <v>536</v>
      </c>
      <c r="E109" s="59"/>
      <c r="F109" s="59"/>
      <c r="G109" s="59"/>
      <c r="H109" s="59"/>
      <c r="I109" s="59"/>
      <c r="J109" s="292"/>
      <c r="K109" s="293"/>
      <c r="L109" s="80" t="s">
        <v>540</v>
      </c>
      <c r="M109" s="80">
        <v>3</v>
      </c>
      <c r="N109" s="80" t="s">
        <v>541</v>
      </c>
      <c r="O109" s="292"/>
      <c r="P109" s="293"/>
      <c r="Q109" s="59"/>
      <c r="R109" s="59"/>
      <c r="T109" s="59"/>
      <c r="U109" s="59"/>
      <c r="V109" s="59"/>
      <c r="W109" s="59"/>
      <c r="X109" s="59"/>
      <c r="Y109" s="59"/>
      <c r="Z109" s="59"/>
      <c r="AA109" s="59"/>
      <c r="AB109" s="59"/>
      <c r="AC109" s="59"/>
      <c r="AD109" s="59"/>
    </row>
    <row r="110" spans="1:30" ht="15.75" customHeight="1" x14ac:dyDescent="0.4">
      <c r="A110" s="59"/>
      <c r="B110" s="59"/>
      <c r="C110" s="59"/>
      <c r="D110" s="59" t="s">
        <v>537</v>
      </c>
      <c r="E110" s="59"/>
      <c r="F110" s="59"/>
      <c r="G110" s="59"/>
      <c r="H110" s="59"/>
      <c r="I110" s="59"/>
      <c r="J110" s="292"/>
      <c r="K110" s="293"/>
      <c r="L110" s="80" t="s">
        <v>540</v>
      </c>
      <c r="M110" s="80">
        <v>4</v>
      </c>
      <c r="N110" s="80" t="s">
        <v>541</v>
      </c>
      <c r="O110" s="292"/>
      <c r="P110" s="293"/>
      <c r="Q110" s="59"/>
      <c r="R110" s="59"/>
      <c r="T110" s="59"/>
      <c r="U110" s="59"/>
      <c r="V110" s="59"/>
      <c r="W110" s="59"/>
      <c r="X110" s="59"/>
      <c r="Y110" s="59"/>
      <c r="Z110" s="59"/>
      <c r="AA110" s="59"/>
      <c r="AB110" s="59"/>
      <c r="AC110" s="59"/>
      <c r="AD110" s="59"/>
    </row>
    <row r="111" spans="1:30" ht="15.75" customHeight="1" x14ac:dyDescent="0.4">
      <c r="A111" s="59"/>
      <c r="B111" s="59"/>
      <c r="C111" s="59"/>
      <c r="D111" s="59" t="s">
        <v>538</v>
      </c>
      <c r="E111" s="59"/>
      <c r="F111" s="59"/>
      <c r="G111" s="59"/>
      <c r="H111" s="59"/>
      <c r="I111" s="59"/>
      <c r="J111" s="292"/>
      <c r="K111" s="293"/>
      <c r="L111" s="80" t="s">
        <v>540</v>
      </c>
      <c r="M111" s="80">
        <v>5</v>
      </c>
      <c r="N111" s="80" t="s">
        <v>541</v>
      </c>
      <c r="O111" s="292"/>
      <c r="P111" s="293"/>
      <c r="Q111" s="59"/>
      <c r="R111" s="59"/>
      <c r="T111" s="59"/>
      <c r="U111" s="59"/>
      <c r="V111" s="59"/>
      <c r="W111" s="59"/>
      <c r="X111" s="59"/>
      <c r="Y111" s="59"/>
      <c r="Z111" s="59"/>
      <c r="AA111" s="59"/>
      <c r="AB111" s="59"/>
      <c r="AC111" s="59"/>
      <c r="AD111" s="59"/>
    </row>
    <row r="112" spans="1:30" ht="15.75" customHeight="1" thickBot="1" x14ac:dyDescent="0.45">
      <c r="A112" s="59"/>
      <c r="B112" s="59"/>
      <c r="C112" s="59" t="s">
        <v>542</v>
      </c>
      <c r="D112" s="92" t="s">
        <v>539</v>
      </c>
      <c r="E112" s="92"/>
      <c r="F112" s="92"/>
      <c r="G112" s="92"/>
      <c r="H112" s="92"/>
      <c r="I112" s="92"/>
      <c r="J112" s="298"/>
      <c r="K112" s="299"/>
      <c r="L112" s="93" t="s">
        <v>540</v>
      </c>
      <c r="M112" s="93">
        <v>6</v>
      </c>
      <c r="N112" s="93" t="s">
        <v>541</v>
      </c>
      <c r="O112" s="298"/>
      <c r="P112" s="299"/>
      <c r="Q112" s="92"/>
      <c r="R112" s="59"/>
      <c r="T112" s="59"/>
      <c r="U112" s="59"/>
      <c r="V112" s="59"/>
      <c r="W112" s="59"/>
      <c r="X112" s="59"/>
      <c r="Y112" s="59"/>
      <c r="Z112" s="59"/>
      <c r="AA112" s="59"/>
      <c r="AB112" s="59"/>
      <c r="AC112" s="59"/>
      <c r="AD112" s="59"/>
    </row>
    <row r="113" spans="1:30" ht="15.75" customHeight="1" x14ac:dyDescent="0.4">
      <c r="A113" s="59"/>
      <c r="B113" s="59"/>
      <c r="C113" s="94"/>
      <c r="D113" s="59"/>
      <c r="E113" s="59"/>
      <c r="F113" s="59"/>
      <c r="G113" s="59"/>
      <c r="H113" s="59"/>
      <c r="I113" s="59"/>
      <c r="J113" s="95"/>
      <c r="K113" s="95"/>
      <c r="L113" s="80"/>
      <c r="M113" s="80"/>
      <c r="N113" s="80"/>
      <c r="O113" s="290"/>
      <c r="P113" s="291"/>
      <c r="Q113" s="86" t="s">
        <v>544</v>
      </c>
      <c r="R113" s="59"/>
      <c r="T113" s="59"/>
      <c r="U113" s="59"/>
      <c r="V113" s="59"/>
      <c r="W113" s="59"/>
      <c r="X113" s="59"/>
      <c r="Y113" s="59"/>
      <c r="Z113" s="59"/>
      <c r="AA113" s="59"/>
      <c r="AB113" s="59"/>
      <c r="AC113" s="59"/>
      <c r="AD113" s="59"/>
    </row>
    <row r="114" spans="1:30" ht="10.5" customHeight="1" thickBot="1" x14ac:dyDescent="0.45">
      <c r="A114" s="59"/>
      <c r="B114" s="59"/>
      <c r="C114" s="59"/>
      <c r="D114" s="59"/>
      <c r="E114" s="59"/>
      <c r="F114" s="59"/>
      <c r="G114" s="59"/>
      <c r="H114" s="59"/>
      <c r="I114" s="59"/>
      <c r="J114" s="80"/>
      <c r="K114" s="80"/>
      <c r="L114" s="80"/>
      <c r="M114" s="80"/>
      <c r="N114" s="80"/>
      <c r="O114" s="80"/>
      <c r="P114" s="80"/>
      <c r="Q114" s="59"/>
      <c r="R114" s="59"/>
      <c r="T114" s="59"/>
      <c r="U114" s="59"/>
      <c r="V114" s="59"/>
      <c r="W114" s="59"/>
      <c r="X114" s="59"/>
      <c r="Y114" s="59"/>
      <c r="Z114" s="59"/>
      <c r="AA114" s="59"/>
      <c r="AB114" s="59"/>
      <c r="AC114" s="59"/>
      <c r="AD114" s="59"/>
    </row>
    <row r="115" spans="1:30" ht="15.75" customHeight="1" thickBot="1" x14ac:dyDescent="0.45">
      <c r="A115" s="59"/>
      <c r="B115" s="59"/>
      <c r="C115" s="59" t="s">
        <v>400</v>
      </c>
      <c r="D115" s="59" t="s">
        <v>543</v>
      </c>
      <c r="E115" s="292"/>
      <c r="F115" s="293"/>
      <c r="G115" s="59" t="s">
        <v>546</v>
      </c>
      <c r="H115" s="59"/>
      <c r="I115" s="59"/>
      <c r="J115" s="59"/>
      <c r="K115" s="59" t="s">
        <v>541</v>
      </c>
      <c r="L115" s="294"/>
      <c r="M115" s="295"/>
      <c r="N115" s="59" t="s">
        <v>545</v>
      </c>
      <c r="T115" s="59"/>
      <c r="U115" s="59"/>
      <c r="V115" s="59"/>
      <c r="W115" s="59"/>
      <c r="X115" s="59"/>
      <c r="Y115" s="59"/>
      <c r="Z115" s="59"/>
      <c r="AA115" s="59"/>
      <c r="AB115" s="59"/>
      <c r="AC115" s="59"/>
      <c r="AD115" s="59"/>
    </row>
    <row r="116" spans="1:30" ht="15.75" customHeight="1" x14ac:dyDescent="0.4">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row>
    <row r="117" spans="1:30" ht="13.9" customHeight="1" x14ac:dyDescent="0.4">
      <c r="A117" s="59" t="s">
        <v>274</v>
      </c>
      <c r="B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row>
    <row r="118" spans="1:30" ht="13.9" customHeight="1" x14ac:dyDescent="0.4">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row>
    <row r="119" spans="1:30" ht="13.9" customHeight="1" x14ac:dyDescent="0.4">
      <c r="A119" s="82" t="s">
        <v>549</v>
      </c>
      <c r="B119" s="59"/>
      <c r="D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row>
    <row r="120" spans="1:30" ht="13.9" customHeight="1" x14ac:dyDescent="0.4">
      <c r="A120" s="69"/>
      <c r="B120" s="70"/>
      <c r="C120" s="59" t="s">
        <v>275</v>
      </c>
      <c r="D120" s="79"/>
      <c r="E120" s="79"/>
      <c r="F120" s="79"/>
      <c r="G120" s="79"/>
      <c r="H120" s="79"/>
      <c r="I120" s="79"/>
      <c r="J120" s="79"/>
      <c r="K120" s="79"/>
      <c r="L120" s="79"/>
      <c r="M120" s="79"/>
      <c r="N120" s="79"/>
      <c r="O120" s="79"/>
      <c r="P120" s="79"/>
      <c r="Q120" s="79"/>
      <c r="T120" s="79"/>
      <c r="U120" s="79"/>
      <c r="V120" s="59"/>
      <c r="W120" s="59"/>
      <c r="X120" s="59"/>
      <c r="Y120" s="59"/>
      <c r="Z120" s="59"/>
      <c r="AA120" s="59"/>
      <c r="AB120" s="59"/>
      <c r="AC120" s="59"/>
      <c r="AD120" s="59"/>
    </row>
    <row r="121" spans="1:30" ht="13.9" customHeight="1" x14ac:dyDescent="0.4">
      <c r="A121" s="69"/>
      <c r="B121" s="70"/>
      <c r="C121" s="59" t="s">
        <v>276</v>
      </c>
      <c r="D121" s="79"/>
      <c r="E121" s="79"/>
      <c r="F121" s="79"/>
      <c r="G121" s="79"/>
      <c r="H121" s="79"/>
      <c r="I121" s="79"/>
      <c r="J121" s="79"/>
      <c r="K121" s="79"/>
      <c r="L121" s="79"/>
      <c r="M121" s="79"/>
      <c r="N121" s="79"/>
      <c r="O121" s="79"/>
      <c r="P121" s="79"/>
      <c r="Q121" s="79"/>
      <c r="T121" s="79"/>
      <c r="U121" s="79"/>
      <c r="V121" s="59"/>
      <c r="W121" s="59"/>
      <c r="X121" s="59"/>
      <c r="Y121" s="59"/>
      <c r="Z121" s="59"/>
      <c r="AA121" s="59"/>
      <c r="AB121" s="59"/>
      <c r="AC121" s="59"/>
      <c r="AD121" s="59"/>
    </row>
    <row r="122" spans="1:30" ht="13.9" customHeight="1" x14ac:dyDescent="0.4">
      <c r="A122" s="59"/>
      <c r="B122" s="59" t="s">
        <v>201</v>
      </c>
      <c r="C122" s="59" t="s">
        <v>277</v>
      </c>
      <c r="D122" s="59"/>
      <c r="E122" s="296"/>
      <c r="F122" s="296"/>
      <c r="G122" s="296"/>
      <c r="H122" s="59" t="s">
        <v>270</v>
      </c>
      <c r="I122" s="59" t="s">
        <v>278</v>
      </c>
      <c r="J122" s="59" t="s">
        <v>279</v>
      </c>
      <c r="K122" s="59"/>
      <c r="L122" s="59"/>
      <c r="M122" s="296"/>
      <c r="N122" s="296"/>
      <c r="O122" s="296"/>
      <c r="P122" s="59" t="s">
        <v>270</v>
      </c>
      <c r="Q122" s="59" t="s">
        <v>202</v>
      </c>
      <c r="U122" s="59"/>
      <c r="V122" s="59"/>
      <c r="W122" s="59"/>
      <c r="X122" s="59"/>
      <c r="Y122" s="59"/>
      <c r="Z122" s="59"/>
      <c r="AA122" s="59"/>
      <c r="AB122" s="59"/>
      <c r="AC122" s="59"/>
      <c r="AD122" s="59"/>
    </row>
    <row r="123" spans="1:30" ht="13.9" customHeight="1" x14ac:dyDescent="0.4">
      <c r="A123" s="59"/>
      <c r="B123" s="59"/>
      <c r="C123" s="59"/>
      <c r="D123" s="59"/>
      <c r="E123" s="59"/>
      <c r="F123" s="59"/>
      <c r="G123" s="59"/>
      <c r="H123" s="80"/>
      <c r="I123" s="80"/>
      <c r="J123" s="80"/>
      <c r="K123" s="59"/>
      <c r="L123" s="59"/>
      <c r="M123" s="59"/>
      <c r="N123" s="59"/>
      <c r="O123" s="59"/>
      <c r="P123" s="80"/>
      <c r="Q123" s="80"/>
      <c r="R123" s="80"/>
      <c r="S123" s="59"/>
      <c r="T123" s="59"/>
      <c r="U123" s="59"/>
      <c r="V123" s="59"/>
      <c r="W123" s="59"/>
      <c r="X123" s="59"/>
      <c r="Y123" s="59"/>
      <c r="Z123" s="59"/>
      <c r="AA123" s="59"/>
      <c r="AB123" s="59"/>
      <c r="AC123" s="59"/>
      <c r="AD123" s="59"/>
    </row>
    <row r="124" spans="1:30" ht="13.9" customHeight="1" x14ac:dyDescent="0.4">
      <c r="A124" s="82" t="s">
        <v>603</v>
      </c>
      <c r="B124" s="59"/>
      <c r="C124" s="59"/>
      <c r="D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row>
    <row r="125" spans="1:30" ht="13.9" customHeight="1" x14ac:dyDescent="0.4">
      <c r="A125" s="59"/>
      <c r="B125" s="59" t="s">
        <v>201</v>
      </c>
      <c r="C125" s="59" t="s">
        <v>277</v>
      </c>
      <c r="D125" s="59"/>
      <c r="E125" s="296"/>
      <c r="F125" s="296"/>
      <c r="G125" s="296"/>
      <c r="H125" s="59" t="s">
        <v>270</v>
      </c>
      <c r="I125" s="59" t="s">
        <v>278</v>
      </c>
      <c r="J125" s="59" t="s">
        <v>279</v>
      </c>
      <c r="K125" s="59"/>
      <c r="L125" s="59"/>
      <c r="M125" s="296"/>
      <c r="N125" s="296"/>
      <c r="O125" s="296"/>
      <c r="P125" s="59" t="s">
        <v>270</v>
      </c>
      <c r="Q125" s="59" t="s">
        <v>202</v>
      </c>
      <c r="R125" s="59"/>
      <c r="S125" s="59"/>
      <c r="U125" s="59"/>
      <c r="V125" s="59"/>
      <c r="W125" s="59"/>
      <c r="X125" s="59"/>
      <c r="Y125" s="59"/>
      <c r="Z125" s="59"/>
      <c r="AA125" s="59"/>
      <c r="AB125" s="59"/>
      <c r="AC125" s="59"/>
      <c r="AD125" s="59"/>
    </row>
    <row r="126" spans="1:30" ht="13.9" customHeight="1" x14ac:dyDescent="0.4">
      <c r="A126" s="59"/>
      <c r="D126" s="59" t="s">
        <v>280</v>
      </c>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row>
    <row r="127" spans="1:30" ht="13.9" customHeight="1" x14ac:dyDescent="0.4">
      <c r="A127" s="59"/>
      <c r="D127" s="81" t="s">
        <v>281</v>
      </c>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59"/>
    </row>
    <row r="128" spans="1:30" ht="13.9" customHeight="1" x14ac:dyDescent="0.4">
      <c r="A128" s="59"/>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59"/>
    </row>
    <row r="129" spans="1:31" ht="13.9" customHeight="1" x14ac:dyDescent="0.4">
      <c r="A129" s="82" t="s">
        <v>550</v>
      </c>
      <c r="B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row>
    <row r="130" spans="1:31" ht="13.9" customHeight="1" x14ac:dyDescent="0.4">
      <c r="A130" s="59"/>
      <c r="B130" s="59" t="s">
        <v>201</v>
      </c>
      <c r="C130" s="59" t="s">
        <v>277</v>
      </c>
      <c r="D130" s="59"/>
      <c r="E130" s="296"/>
      <c r="F130" s="296"/>
      <c r="G130" s="296"/>
      <c r="H130" s="59" t="s">
        <v>270</v>
      </c>
      <c r="I130" s="59" t="s">
        <v>278</v>
      </c>
      <c r="J130" s="59" t="s">
        <v>279</v>
      </c>
      <c r="K130" s="59"/>
      <c r="L130" s="59"/>
      <c r="M130" s="296"/>
      <c r="N130" s="296"/>
      <c r="O130" s="296"/>
      <c r="P130" s="59" t="s">
        <v>270</v>
      </c>
      <c r="Q130" s="59" t="s">
        <v>202</v>
      </c>
      <c r="R130" s="59"/>
      <c r="S130" s="59"/>
      <c r="U130" s="59"/>
      <c r="V130" s="59"/>
      <c r="W130" s="59"/>
      <c r="X130" s="59"/>
      <c r="Y130" s="59"/>
      <c r="Z130" s="59"/>
      <c r="AA130" s="59"/>
      <c r="AB130" s="59"/>
      <c r="AC130" s="59"/>
      <c r="AD130" s="59"/>
    </row>
    <row r="131" spans="1:31" ht="13.9" customHeight="1" x14ac:dyDescent="0.4">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row>
    <row r="132" spans="1:31" ht="13.9" customHeight="1" x14ac:dyDescent="0.4">
      <c r="A132" s="59" t="s">
        <v>551</v>
      </c>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row>
    <row r="133" spans="1:31" ht="13.9" customHeight="1" x14ac:dyDescent="0.4">
      <c r="A133" s="69"/>
      <c r="B133" s="70"/>
      <c r="C133" s="59" t="s">
        <v>283</v>
      </c>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row>
    <row r="134" spans="1:31" ht="13.9" customHeight="1" x14ac:dyDescent="0.4">
      <c r="A134" s="69"/>
      <c r="B134" s="70"/>
      <c r="C134" s="59" t="s">
        <v>284</v>
      </c>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row>
    <row r="135" spans="1:31" ht="13.9" customHeight="1" thickBot="1" x14ac:dyDescent="0.4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row>
    <row r="136" spans="1:31" ht="13.9" customHeight="1" thickBot="1" x14ac:dyDescent="0.45">
      <c r="A136" s="283" t="s">
        <v>285</v>
      </c>
      <c r="B136" s="284"/>
      <c r="C136" s="284"/>
      <c r="D136" s="284"/>
      <c r="E136" s="284"/>
      <c r="F136" s="284"/>
      <c r="G136" s="284"/>
      <c r="H136" s="285"/>
      <c r="I136" s="59"/>
      <c r="J136" s="59"/>
      <c r="K136" s="59"/>
      <c r="L136" s="59"/>
      <c r="M136" s="59"/>
      <c r="N136" s="59"/>
      <c r="O136" s="59"/>
      <c r="P136" s="59"/>
      <c r="Q136" s="59"/>
      <c r="R136" s="59"/>
      <c r="S136" s="59"/>
      <c r="T136" s="59"/>
      <c r="U136" s="59"/>
      <c r="V136" s="59"/>
      <c r="W136" s="59"/>
      <c r="X136" s="59"/>
      <c r="Y136" s="59"/>
      <c r="Z136" s="59"/>
      <c r="AA136" s="59"/>
      <c r="AB136" s="59"/>
      <c r="AC136" s="59"/>
      <c r="AD136" s="59"/>
    </row>
    <row r="137" spans="1:31" ht="13.9" customHeight="1" x14ac:dyDescent="0.4">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row>
    <row r="138" spans="1:31" ht="13.9" customHeight="1" x14ac:dyDescent="0.4">
      <c r="A138" s="82" t="s">
        <v>347</v>
      </c>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row>
    <row r="139" spans="1:31" ht="13.9" customHeight="1" x14ac:dyDescent="0.4">
      <c r="A139" s="59" t="s">
        <v>286</v>
      </c>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row>
    <row r="140" spans="1:31" ht="13.9" customHeight="1" x14ac:dyDescent="0.4">
      <c r="A140" s="69"/>
      <c r="B140" s="70"/>
      <c r="C140" s="59" t="s">
        <v>348</v>
      </c>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row>
    <row r="141" spans="1:31" ht="13.9" customHeight="1" x14ac:dyDescent="0.4">
      <c r="A141" s="96"/>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row>
    <row r="142" spans="1:31" ht="13.9" customHeight="1" x14ac:dyDescent="0.4">
      <c r="A142" s="69"/>
      <c r="B142" s="70"/>
      <c r="C142" s="297" t="s">
        <v>349</v>
      </c>
      <c r="D142" s="297"/>
      <c r="E142" s="297"/>
      <c r="F142" s="297"/>
      <c r="G142" s="297"/>
      <c r="H142" s="297"/>
      <c r="I142" s="297"/>
      <c r="J142" s="297"/>
      <c r="K142" s="297"/>
      <c r="L142" s="297"/>
      <c r="M142" s="297"/>
      <c r="N142" s="297"/>
      <c r="O142" s="297"/>
      <c r="P142" s="297"/>
      <c r="Q142" s="297"/>
      <c r="R142" s="297"/>
      <c r="S142" s="297"/>
      <c r="T142" s="297"/>
      <c r="U142" s="297"/>
      <c r="V142" s="297"/>
      <c r="W142" s="297"/>
      <c r="X142" s="297"/>
      <c r="Y142" s="297"/>
      <c r="Z142" s="297"/>
      <c r="AA142" s="297"/>
      <c r="AB142" s="297"/>
      <c r="AC142" s="297"/>
      <c r="AD142" s="59"/>
      <c r="AE142" s="59"/>
    </row>
    <row r="143" spans="1:31" ht="13.9" customHeight="1" x14ac:dyDescent="0.4">
      <c r="A143" s="59"/>
      <c r="B143" s="59"/>
      <c r="C143" s="297"/>
      <c r="D143" s="297"/>
      <c r="E143" s="297"/>
      <c r="F143" s="297"/>
      <c r="G143" s="297"/>
      <c r="H143" s="297"/>
      <c r="I143" s="297"/>
      <c r="J143" s="297"/>
      <c r="K143" s="297"/>
      <c r="L143" s="297"/>
      <c r="M143" s="297"/>
      <c r="N143" s="297"/>
      <c r="O143" s="297"/>
      <c r="P143" s="297"/>
      <c r="Q143" s="297"/>
      <c r="R143" s="297"/>
      <c r="S143" s="297"/>
      <c r="T143" s="297"/>
      <c r="U143" s="297"/>
      <c r="V143" s="297"/>
      <c r="W143" s="297"/>
      <c r="X143" s="297"/>
      <c r="Y143" s="297"/>
      <c r="Z143" s="297"/>
      <c r="AA143" s="297"/>
      <c r="AB143" s="297"/>
      <c r="AC143" s="297"/>
      <c r="AD143" s="59"/>
      <c r="AE143" s="59"/>
    </row>
    <row r="144" spans="1:31" ht="13.9" customHeight="1" x14ac:dyDescent="0.4">
      <c r="A144" s="69"/>
      <c r="B144" s="70"/>
      <c r="C144" s="297" t="s">
        <v>350</v>
      </c>
      <c r="D144" s="297"/>
      <c r="E144" s="297"/>
      <c r="F144" s="297"/>
      <c r="G144" s="297"/>
      <c r="H144" s="297"/>
      <c r="I144" s="297"/>
      <c r="J144" s="297"/>
      <c r="K144" s="297"/>
      <c r="L144" s="297"/>
      <c r="M144" s="297"/>
      <c r="N144" s="297"/>
      <c r="O144" s="297"/>
      <c r="P144" s="297"/>
      <c r="Q144" s="297"/>
      <c r="R144" s="297"/>
      <c r="S144" s="297"/>
      <c r="T144" s="297"/>
      <c r="U144" s="297"/>
      <c r="V144" s="297"/>
      <c r="W144" s="297"/>
      <c r="X144" s="297"/>
      <c r="Y144" s="297"/>
      <c r="Z144" s="297"/>
      <c r="AA144" s="297"/>
      <c r="AB144" s="297"/>
      <c r="AC144" s="297"/>
      <c r="AD144" s="59"/>
      <c r="AE144" s="59"/>
    </row>
    <row r="145" spans="1:31" ht="13.9" customHeight="1" x14ac:dyDescent="0.4">
      <c r="A145" s="59"/>
      <c r="B145" s="59"/>
      <c r="C145" s="297"/>
      <c r="D145" s="297"/>
      <c r="E145" s="297"/>
      <c r="F145" s="297"/>
      <c r="G145" s="297"/>
      <c r="H145" s="297"/>
      <c r="I145" s="297"/>
      <c r="J145" s="297"/>
      <c r="K145" s="297"/>
      <c r="L145" s="297"/>
      <c r="M145" s="297"/>
      <c r="N145" s="297"/>
      <c r="O145" s="297"/>
      <c r="P145" s="297"/>
      <c r="Q145" s="297"/>
      <c r="R145" s="297"/>
      <c r="S145" s="297"/>
      <c r="T145" s="297"/>
      <c r="U145" s="297"/>
      <c r="V145" s="297"/>
      <c r="W145" s="297"/>
      <c r="X145" s="297"/>
      <c r="Y145" s="297"/>
      <c r="Z145" s="297"/>
      <c r="AA145" s="297"/>
      <c r="AB145" s="297"/>
      <c r="AC145" s="297"/>
      <c r="AD145" s="59"/>
      <c r="AE145" s="59"/>
    </row>
    <row r="146" spans="1:31" ht="13.9" customHeight="1" x14ac:dyDescent="0.4">
      <c r="A146" s="69"/>
      <c r="B146" s="70"/>
      <c r="C146" s="289" t="s">
        <v>351</v>
      </c>
      <c r="D146" s="289"/>
      <c r="E146" s="289"/>
      <c r="F146" s="289"/>
      <c r="G146" s="289"/>
      <c r="H146" s="289"/>
      <c r="I146" s="289"/>
      <c r="J146" s="289"/>
      <c r="K146" s="289"/>
      <c r="L146" s="289"/>
      <c r="M146" s="289"/>
      <c r="N146" s="289"/>
      <c r="O146" s="289"/>
      <c r="P146" s="289"/>
      <c r="Q146" s="289"/>
      <c r="R146" s="289"/>
      <c r="S146" s="289"/>
      <c r="T146" s="289"/>
      <c r="U146" s="289"/>
      <c r="V146" s="289"/>
      <c r="W146" s="289"/>
      <c r="X146" s="289"/>
      <c r="Y146" s="289"/>
      <c r="Z146" s="289"/>
      <c r="AA146" s="289"/>
      <c r="AB146" s="289"/>
      <c r="AC146" s="289"/>
      <c r="AD146" s="59"/>
      <c r="AE146" s="59"/>
    </row>
    <row r="147" spans="1:31" ht="13.9" customHeight="1" x14ac:dyDescent="0.4">
      <c r="A147" s="59"/>
      <c r="B147" s="59"/>
      <c r="C147" s="289"/>
      <c r="D147" s="289"/>
      <c r="E147" s="289"/>
      <c r="F147" s="289"/>
      <c r="G147" s="289"/>
      <c r="H147" s="289"/>
      <c r="I147" s="289"/>
      <c r="J147" s="289"/>
      <c r="K147" s="289"/>
      <c r="L147" s="289"/>
      <c r="M147" s="289"/>
      <c r="N147" s="289"/>
      <c r="O147" s="289"/>
      <c r="P147" s="289"/>
      <c r="Q147" s="289"/>
      <c r="R147" s="289"/>
      <c r="S147" s="289"/>
      <c r="T147" s="289"/>
      <c r="U147" s="289"/>
      <c r="V147" s="289"/>
      <c r="W147" s="289"/>
      <c r="X147" s="289"/>
      <c r="Y147" s="289"/>
      <c r="Z147" s="289"/>
      <c r="AA147" s="289"/>
      <c r="AB147" s="289"/>
      <c r="AC147" s="289"/>
      <c r="AD147" s="59"/>
      <c r="AE147" s="59"/>
    </row>
    <row r="148" spans="1:31" ht="13.9" customHeight="1" x14ac:dyDescent="0.4">
      <c r="A148" s="59"/>
      <c r="B148" s="59"/>
      <c r="C148" s="289"/>
      <c r="D148" s="289"/>
      <c r="E148" s="289"/>
      <c r="F148" s="289"/>
      <c r="G148" s="289"/>
      <c r="H148" s="289"/>
      <c r="I148" s="289"/>
      <c r="J148" s="289"/>
      <c r="K148" s="289"/>
      <c r="L148" s="289"/>
      <c r="M148" s="289"/>
      <c r="N148" s="289"/>
      <c r="O148" s="289"/>
      <c r="P148" s="289"/>
      <c r="Q148" s="289"/>
      <c r="R148" s="289"/>
      <c r="S148" s="289"/>
      <c r="T148" s="289"/>
      <c r="U148" s="289"/>
      <c r="V148" s="289"/>
      <c r="W148" s="289"/>
      <c r="X148" s="289"/>
      <c r="Y148" s="289"/>
      <c r="Z148" s="289"/>
      <c r="AA148" s="289"/>
      <c r="AB148" s="289"/>
      <c r="AC148" s="289"/>
      <c r="AD148" s="59"/>
      <c r="AE148" s="59"/>
    </row>
    <row r="149" spans="1:31" ht="13.9" customHeight="1" x14ac:dyDescent="0.4">
      <c r="A149" s="59"/>
      <c r="B149" s="59"/>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59"/>
      <c r="AE149" s="59"/>
    </row>
    <row r="150" spans="1:31" ht="13.9" customHeight="1" x14ac:dyDescent="0.4">
      <c r="A150" s="82" t="s">
        <v>292</v>
      </c>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row>
    <row r="151" spans="1:31" ht="13.9" customHeight="1" x14ac:dyDescent="0.4">
      <c r="A151" s="69"/>
      <c r="B151" s="70"/>
      <c r="C151" s="59" t="s">
        <v>294</v>
      </c>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row>
    <row r="152" spans="1:31" ht="13.9" customHeight="1" x14ac:dyDescent="0.4">
      <c r="A152" s="69"/>
      <c r="B152" s="70"/>
      <c r="C152" s="59" t="s">
        <v>295</v>
      </c>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row>
    <row r="153" spans="1:31" ht="13.9" customHeight="1" x14ac:dyDescent="0.4">
      <c r="A153" s="69"/>
      <c r="B153" s="70"/>
      <c r="C153" s="59" t="s">
        <v>296</v>
      </c>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row>
    <row r="154" spans="1:31" ht="13.9" customHeight="1" x14ac:dyDescent="0.4">
      <c r="A154" s="69"/>
      <c r="B154" s="70"/>
      <c r="C154" s="59" t="s">
        <v>297</v>
      </c>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row>
    <row r="155" spans="1:31" ht="13.9" customHeight="1" x14ac:dyDescent="0.4">
      <c r="A155" s="69"/>
      <c r="B155" s="70"/>
      <c r="C155" s="59" t="s">
        <v>298</v>
      </c>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row>
    <row r="156" spans="1:31" ht="13.9" customHeight="1" thickBot="1" x14ac:dyDescent="0.45">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row>
    <row r="157" spans="1:31" ht="13.9" customHeight="1" thickBot="1" x14ac:dyDescent="0.45">
      <c r="A157" s="283" t="s">
        <v>299</v>
      </c>
      <c r="B157" s="284"/>
      <c r="C157" s="284"/>
      <c r="D157" s="284"/>
      <c r="E157" s="284"/>
      <c r="F157" s="284"/>
      <c r="G157" s="284"/>
      <c r="H157" s="285"/>
      <c r="I157" s="59"/>
      <c r="J157" s="59"/>
      <c r="K157" s="59"/>
      <c r="L157" s="59"/>
      <c r="M157" s="59"/>
      <c r="N157" s="59"/>
      <c r="O157" s="59"/>
      <c r="P157" s="59"/>
      <c r="Q157" s="59"/>
      <c r="R157" s="59"/>
      <c r="S157" s="59"/>
      <c r="T157" s="59"/>
      <c r="U157" s="59"/>
      <c r="V157" s="59"/>
      <c r="W157" s="59"/>
      <c r="X157" s="59"/>
      <c r="Y157" s="59"/>
      <c r="Z157" s="59"/>
      <c r="AA157" s="59"/>
      <c r="AB157" s="59"/>
      <c r="AC157" s="59"/>
      <c r="AD157" s="59"/>
    </row>
    <row r="158" spans="1:31" ht="13.9" customHeight="1" x14ac:dyDescent="0.4">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row>
    <row r="159" spans="1:31" ht="13.9" customHeight="1" x14ac:dyDescent="0.4">
      <c r="A159" s="82" t="s">
        <v>300</v>
      </c>
      <c r="B159" s="59"/>
      <c r="C159" s="59"/>
      <c r="D159" s="59"/>
      <c r="E159" s="59"/>
      <c r="F159" s="59"/>
      <c r="I159" s="59"/>
      <c r="J159" s="59"/>
      <c r="K159" s="59"/>
      <c r="L159" s="59"/>
      <c r="M159" s="59"/>
      <c r="N159" s="59"/>
      <c r="O159" s="59"/>
      <c r="P159" s="59"/>
      <c r="Q159" s="59"/>
      <c r="R159" s="59"/>
      <c r="S159" s="59"/>
      <c r="T159" s="59"/>
      <c r="U159" s="59"/>
      <c r="V159" s="59"/>
      <c r="W159" s="59"/>
      <c r="X159" s="59"/>
      <c r="Y159" s="59"/>
      <c r="Z159" s="59"/>
      <c r="AA159" s="59"/>
      <c r="AB159" s="59"/>
      <c r="AC159" s="59"/>
      <c r="AD159" s="59"/>
    </row>
    <row r="160" spans="1:31" ht="13.9" customHeight="1" x14ac:dyDescent="0.4">
      <c r="A160" s="69"/>
      <c r="B160" s="70"/>
      <c r="C160" s="59" t="s">
        <v>301</v>
      </c>
      <c r="D160" s="59"/>
      <c r="E160" s="59"/>
      <c r="F160" s="59"/>
      <c r="I160" s="59"/>
      <c r="J160" s="59"/>
      <c r="K160" s="59"/>
      <c r="L160" s="59"/>
      <c r="M160" s="59"/>
      <c r="N160" s="59"/>
      <c r="O160" s="59"/>
      <c r="P160" s="59"/>
      <c r="Q160" s="59"/>
      <c r="R160" s="59"/>
      <c r="S160" s="59"/>
      <c r="T160" s="59"/>
      <c r="U160" s="59"/>
      <c r="V160" s="59"/>
      <c r="W160" s="59"/>
      <c r="X160" s="59"/>
      <c r="Y160" s="59"/>
      <c r="Z160" s="59"/>
      <c r="AA160" s="59"/>
      <c r="AB160" s="59"/>
      <c r="AC160" s="59"/>
      <c r="AD160" s="59"/>
    </row>
    <row r="161" spans="1:30" ht="13.9" customHeight="1" x14ac:dyDescent="0.4">
      <c r="A161" s="69"/>
      <c r="B161" s="70"/>
      <c r="C161" s="59" t="s">
        <v>302</v>
      </c>
      <c r="D161" s="59"/>
      <c r="E161" s="59"/>
      <c r="F161" s="59"/>
      <c r="I161" s="59"/>
      <c r="J161" s="59"/>
      <c r="K161" s="59"/>
      <c r="L161" s="59"/>
      <c r="M161" s="59"/>
      <c r="N161" s="59"/>
      <c r="O161" s="59"/>
      <c r="P161" s="59"/>
      <c r="Q161" s="59"/>
      <c r="R161" s="59"/>
      <c r="S161" s="59"/>
      <c r="T161" s="59"/>
      <c r="U161" s="59"/>
      <c r="V161" s="59"/>
      <c r="W161" s="59"/>
      <c r="X161" s="59"/>
      <c r="Y161" s="59"/>
      <c r="Z161" s="59"/>
      <c r="AA161" s="59"/>
      <c r="AB161" s="59"/>
      <c r="AC161" s="59"/>
      <c r="AD161" s="59"/>
    </row>
    <row r="162" spans="1:30" ht="13.9" customHeight="1" x14ac:dyDescent="0.4">
      <c r="A162" s="69"/>
      <c r="B162" s="70"/>
      <c r="C162" s="59" t="s">
        <v>303</v>
      </c>
      <c r="D162" s="59"/>
      <c r="E162" s="59"/>
      <c r="F162" s="59"/>
      <c r="I162" s="59"/>
      <c r="J162" s="59"/>
      <c r="K162" s="59"/>
      <c r="L162" s="59"/>
      <c r="M162" s="59"/>
      <c r="N162" s="59"/>
      <c r="O162" s="59"/>
      <c r="P162" s="59"/>
      <c r="Q162" s="59"/>
      <c r="R162" s="59"/>
      <c r="S162" s="59"/>
      <c r="T162" s="59"/>
      <c r="U162" s="59"/>
      <c r="V162" s="59"/>
      <c r="W162" s="59"/>
      <c r="X162" s="59"/>
      <c r="Y162" s="59"/>
      <c r="Z162" s="59"/>
      <c r="AA162" s="59"/>
      <c r="AB162" s="59"/>
      <c r="AC162" s="59"/>
      <c r="AD162" s="59"/>
    </row>
    <row r="163" spans="1:30" ht="13.9" customHeight="1" x14ac:dyDescent="0.4">
      <c r="A163" s="69"/>
      <c r="B163" s="70"/>
      <c r="C163" s="59" t="s">
        <v>304</v>
      </c>
      <c r="D163" s="59"/>
      <c r="E163" s="59"/>
      <c r="F163" s="59"/>
      <c r="I163" s="59"/>
      <c r="J163" s="59"/>
      <c r="K163" s="59"/>
      <c r="L163" s="59"/>
      <c r="M163" s="59"/>
      <c r="N163" s="59"/>
      <c r="O163" s="59"/>
      <c r="P163" s="59"/>
      <c r="Q163" s="59"/>
      <c r="R163" s="59"/>
      <c r="S163" s="59"/>
      <c r="T163" s="59"/>
      <c r="U163" s="59"/>
      <c r="V163" s="59"/>
      <c r="W163" s="59"/>
      <c r="X163" s="59"/>
      <c r="Y163" s="59"/>
      <c r="Z163" s="59"/>
      <c r="AA163" s="59"/>
      <c r="AB163" s="59"/>
      <c r="AC163" s="59"/>
      <c r="AD163" s="59"/>
    </row>
    <row r="164" spans="1:30" ht="13.9" customHeight="1" x14ac:dyDescent="0.4">
      <c r="A164" s="69"/>
      <c r="B164" s="70"/>
      <c r="C164" s="59" t="s">
        <v>604</v>
      </c>
      <c r="D164" s="59"/>
      <c r="E164" s="59"/>
      <c r="F164" s="59"/>
      <c r="I164" s="59"/>
      <c r="J164" s="59"/>
      <c r="K164" s="59"/>
      <c r="L164" s="59"/>
      <c r="M164" s="59"/>
      <c r="N164" s="59"/>
      <c r="O164" s="59"/>
      <c r="P164" s="59"/>
      <c r="Q164" s="59"/>
      <c r="R164" s="59"/>
      <c r="S164" s="59"/>
      <c r="T164" s="59"/>
      <c r="U164" s="59"/>
      <c r="V164" s="59"/>
      <c r="W164" s="59"/>
      <c r="X164" s="59"/>
      <c r="Y164" s="59"/>
      <c r="Z164" s="59"/>
      <c r="AA164" s="59"/>
      <c r="AB164" s="59"/>
      <c r="AC164" s="59"/>
      <c r="AD164" s="59"/>
    </row>
    <row r="165" spans="1:30" ht="13.9" customHeight="1" x14ac:dyDescent="0.4">
      <c r="A165" s="69"/>
      <c r="B165" s="70"/>
      <c r="C165" s="59"/>
      <c r="D165" s="59" t="s">
        <v>305</v>
      </c>
      <c r="E165" s="59"/>
      <c r="F165" s="59"/>
      <c r="I165" s="59"/>
      <c r="J165" s="59"/>
      <c r="K165" s="59"/>
      <c r="L165" s="59"/>
      <c r="M165" s="59"/>
      <c r="N165" s="59"/>
      <c r="O165" s="59"/>
      <c r="P165" s="59"/>
      <c r="Q165" s="59"/>
      <c r="R165" s="59"/>
      <c r="S165" s="59"/>
      <c r="T165" s="59"/>
      <c r="U165" s="59"/>
      <c r="V165" s="59"/>
      <c r="W165" s="59"/>
      <c r="X165" s="59"/>
      <c r="Y165" s="59"/>
      <c r="Z165" s="59"/>
      <c r="AA165" s="59"/>
      <c r="AB165" s="59"/>
      <c r="AC165" s="59"/>
      <c r="AD165" s="59"/>
    </row>
    <row r="166" spans="1:30" ht="13.9" customHeight="1" x14ac:dyDescent="0.4">
      <c r="A166" s="69"/>
      <c r="B166" s="70"/>
      <c r="C166" s="59"/>
      <c r="D166" s="59" t="s">
        <v>306</v>
      </c>
      <c r="E166" s="59"/>
      <c r="F166" s="59"/>
      <c r="I166" s="59"/>
      <c r="J166" s="59"/>
      <c r="K166" s="59"/>
      <c r="L166" s="59"/>
      <c r="M166" s="59"/>
      <c r="N166" s="59"/>
      <c r="O166" s="59"/>
      <c r="P166" s="59"/>
      <c r="Q166" s="59"/>
      <c r="R166" s="59"/>
      <c r="S166" s="59"/>
      <c r="T166" s="59"/>
      <c r="U166" s="59"/>
      <c r="V166" s="59"/>
      <c r="W166" s="59"/>
      <c r="X166" s="59"/>
      <c r="Y166" s="59"/>
      <c r="Z166" s="59"/>
      <c r="AA166" s="59"/>
      <c r="AB166" s="59"/>
      <c r="AC166" s="59"/>
      <c r="AD166" s="59"/>
    </row>
    <row r="167" spans="1:30" ht="13.9" customHeight="1" x14ac:dyDescent="0.4">
      <c r="A167" s="69"/>
      <c r="B167" s="70"/>
      <c r="C167" s="59"/>
      <c r="D167" s="59" t="s">
        <v>307</v>
      </c>
      <c r="E167" s="59"/>
      <c r="F167" s="59"/>
      <c r="I167" s="59"/>
      <c r="J167" s="59"/>
      <c r="K167" s="59"/>
      <c r="L167" s="59"/>
      <c r="M167" s="59"/>
      <c r="N167" s="59"/>
      <c r="O167" s="59"/>
      <c r="P167" s="59"/>
      <c r="Q167" s="59"/>
      <c r="R167" s="59"/>
      <c r="S167" s="59"/>
      <c r="T167" s="59"/>
      <c r="U167" s="59"/>
      <c r="V167" s="59"/>
      <c r="W167" s="59"/>
      <c r="X167" s="59"/>
      <c r="Y167" s="59"/>
      <c r="Z167" s="59"/>
      <c r="AA167" s="59"/>
      <c r="AB167" s="59"/>
      <c r="AC167" s="59"/>
      <c r="AD167" s="59"/>
    </row>
    <row r="168" spans="1:30" ht="13.9" customHeight="1" x14ac:dyDescent="0.4">
      <c r="A168" s="59"/>
      <c r="B168" s="59"/>
      <c r="C168" s="59"/>
      <c r="D168" s="59"/>
      <c r="E168" s="59" t="s">
        <v>308</v>
      </c>
      <c r="F168" s="59"/>
      <c r="I168" s="59"/>
      <c r="J168" s="59"/>
      <c r="K168" s="59"/>
      <c r="L168" s="59"/>
      <c r="M168" s="59"/>
      <c r="N168" s="59"/>
      <c r="O168" s="59"/>
      <c r="P168" s="59"/>
      <c r="Q168" s="59"/>
      <c r="R168" s="59"/>
      <c r="S168" s="59"/>
      <c r="T168" s="59"/>
      <c r="U168" s="59"/>
      <c r="V168" s="59"/>
      <c r="W168" s="59"/>
      <c r="X168" s="59"/>
      <c r="Y168" s="59"/>
      <c r="Z168" s="59"/>
      <c r="AA168" s="59"/>
      <c r="AB168" s="59"/>
      <c r="AC168" s="59"/>
      <c r="AD168" s="59"/>
    </row>
    <row r="169" spans="1:30" ht="13.9" customHeight="1" x14ac:dyDescent="0.4">
      <c r="A169" s="59"/>
      <c r="B169" s="59"/>
      <c r="C169" s="59"/>
      <c r="D169" s="59"/>
      <c r="E169" s="59" t="s">
        <v>309</v>
      </c>
      <c r="F169" s="59"/>
      <c r="I169" s="59"/>
      <c r="J169" s="59"/>
      <c r="K169" s="59"/>
      <c r="L169" s="59"/>
      <c r="M169" s="59"/>
      <c r="N169" s="59"/>
      <c r="O169" s="59"/>
      <c r="P169" s="59"/>
      <c r="Q169" s="59"/>
      <c r="R169" s="59"/>
      <c r="S169" s="59"/>
      <c r="T169" s="59"/>
      <c r="U169" s="59"/>
      <c r="V169" s="59"/>
      <c r="W169" s="59"/>
      <c r="X169" s="59"/>
      <c r="Y169" s="59"/>
      <c r="Z169" s="59"/>
      <c r="AA169" s="59"/>
      <c r="AB169" s="59"/>
      <c r="AC169" s="59"/>
      <c r="AD169" s="59"/>
    </row>
    <row r="170" spans="1:30" ht="13.9" customHeight="1" x14ac:dyDescent="0.4">
      <c r="A170" s="59"/>
      <c r="B170" s="59"/>
      <c r="C170" s="59"/>
      <c r="D170" s="59"/>
      <c r="E170" s="59" t="s">
        <v>310</v>
      </c>
      <c r="F170" s="59"/>
      <c r="I170" s="59"/>
      <c r="J170" s="59"/>
      <c r="K170" s="59"/>
      <c r="L170" s="59"/>
      <c r="M170" s="59"/>
      <c r="N170" s="59"/>
      <c r="O170" s="59"/>
      <c r="P170" s="59"/>
      <c r="Q170" s="59"/>
      <c r="R170" s="59"/>
      <c r="S170" s="59"/>
      <c r="T170" s="59"/>
      <c r="U170" s="59"/>
      <c r="V170" s="59"/>
      <c r="W170" s="59"/>
      <c r="X170" s="59"/>
      <c r="Y170" s="59"/>
      <c r="Z170" s="59"/>
      <c r="AA170" s="59"/>
      <c r="AB170" s="59"/>
      <c r="AC170" s="59"/>
      <c r="AD170" s="59"/>
    </row>
    <row r="171" spans="1:30" ht="13.9" customHeight="1" x14ac:dyDescent="0.4">
      <c r="A171" s="59"/>
      <c r="B171" s="59"/>
      <c r="C171" s="59"/>
      <c r="D171" s="59"/>
      <c r="E171" s="59" t="s">
        <v>311</v>
      </c>
      <c r="F171" s="59"/>
      <c r="I171" s="59"/>
      <c r="J171" s="59"/>
      <c r="K171" s="59"/>
      <c r="L171" s="59"/>
      <c r="M171" s="59"/>
      <c r="N171" s="59"/>
      <c r="O171" s="59"/>
      <c r="P171" s="59"/>
      <c r="Q171" s="59"/>
      <c r="R171" s="59"/>
      <c r="S171" s="59"/>
      <c r="T171" s="59"/>
      <c r="U171" s="59"/>
      <c r="V171" s="59"/>
      <c r="W171" s="59"/>
      <c r="X171" s="59"/>
      <c r="Y171" s="59"/>
      <c r="Z171" s="59"/>
      <c r="AA171" s="59"/>
      <c r="AB171" s="59"/>
      <c r="AC171" s="59"/>
      <c r="AD171" s="59"/>
    </row>
    <row r="172" spans="1:30" ht="13.9" customHeight="1" x14ac:dyDescent="0.4">
      <c r="A172" s="69"/>
      <c r="B172" s="70"/>
      <c r="C172" s="59" t="s">
        <v>312</v>
      </c>
      <c r="D172" s="59"/>
      <c r="E172" s="59"/>
      <c r="F172" s="59"/>
      <c r="I172" s="59"/>
      <c r="J172" s="59"/>
      <c r="K172" s="59"/>
      <c r="L172" s="59"/>
      <c r="M172" s="59"/>
      <c r="N172" s="59"/>
      <c r="O172" s="59"/>
      <c r="P172" s="59"/>
      <c r="Q172" s="59"/>
      <c r="R172" s="59"/>
      <c r="S172" s="59"/>
      <c r="T172" s="59"/>
      <c r="U172" s="59"/>
      <c r="V172" s="59"/>
      <c r="W172" s="59"/>
      <c r="X172" s="59"/>
      <c r="Y172" s="59"/>
      <c r="Z172" s="59"/>
      <c r="AA172" s="59"/>
      <c r="AB172" s="59"/>
      <c r="AC172" s="59"/>
      <c r="AD172" s="59"/>
    </row>
    <row r="173" spans="1:30" ht="13.9" customHeight="1" x14ac:dyDescent="0.4">
      <c r="A173" s="69"/>
      <c r="B173" s="70"/>
      <c r="C173" s="59" t="s">
        <v>313</v>
      </c>
      <c r="D173" s="59"/>
      <c r="E173" s="59"/>
      <c r="F173" s="59"/>
      <c r="I173" s="59"/>
      <c r="J173" s="59"/>
      <c r="K173" s="59"/>
      <c r="L173" s="59"/>
      <c r="M173" s="59"/>
      <c r="N173" s="59"/>
      <c r="O173" s="59"/>
      <c r="P173" s="59"/>
      <c r="Q173" s="59"/>
      <c r="R173" s="59"/>
      <c r="S173" s="59"/>
      <c r="T173" s="59"/>
      <c r="U173" s="59"/>
      <c r="V173" s="59"/>
      <c r="W173" s="59"/>
      <c r="X173" s="59"/>
      <c r="Y173" s="59"/>
      <c r="Z173" s="59"/>
      <c r="AA173" s="59"/>
      <c r="AB173" s="59"/>
      <c r="AC173" s="59"/>
      <c r="AD173" s="59"/>
    </row>
    <row r="174" spans="1:30" ht="13.9" customHeight="1" x14ac:dyDescent="0.4">
      <c r="A174" s="69"/>
      <c r="B174" s="70"/>
      <c r="C174" s="59" t="s">
        <v>314</v>
      </c>
      <c r="D174" s="59"/>
      <c r="E174" s="59"/>
      <c r="F174" s="59"/>
      <c r="I174" s="59"/>
      <c r="J174" s="59"/>
      <c r="K174" s="59"/>
      <c r="L174" s="59"/>
      <c r="M174" s="59"/>
      <c r="N174" s="59"/>
      <c r="O174" s="59"/>
      <c r="P174" s="59"/>
      <c r="Q174" s="59"/>
      <c r="R174" s="59"/>
      <c r="S174" s="59"/>
      <c r="T174" s="59"/>
      <c r="U174" s="59"/>
      <c r="V174" s="59"/>
      <c r="W174" s="59"/>
      <c r="X174" s="59"/>
      <c r="Y174" s="59"/>
      <c r="Z174" s="59"/>
      <c r="AA174" s="59"/>
      <c r="AB174" s="59"/>
      <c r="AC174" s="59"/>
      <c r="AD174" s="59"/>
    </row>
    <row r="175" spans="1:30" ht="13.9" customHeight="1" x14ac:dyDescent="0.4">
      <c r="A175" s="69"/>
      <c r="B175" s="70"/>
      <c r="C175" s="59" t="s">
        <v>315</v>
      </c>
      <c r="D175" s="59"/>
      <c r="E175" s="59"/>
      <c r="F175" s="59"/>
      <c r="I175" s="59"/>
      <c r="J175" s="59"/>
      <c r="K175" s="59"/>
      <c r="L175" s="59"/>
      <c r="M175" s="59"/>
      <c r="N175" s="59"/>
      <c r="O175" s="59"/>
      <c r="P175" s="59"/>
      <c r="Q175" s="59"/>
      <c r="R175" s="59"/>
      <c r="S175" s="59"/>
      <c r="T175" s="59"/>
      <c r="U175" s="59"/>
      <c r="V175" s="59"/>
      <c r="W175" s="59"/>
      <c r="X175" s="59"/>
      <c r="Y175" s="59"/>
      <c r="Z175" s="59"/>
      <c r="AA175" s="59"/>
      <c r="AB175" s="59"/>
      <c r="AC175" s="59"/>
      <c r="AD175" s="59"/>
    </row>
    <row r="176" spans="1:30" ht="13.9" customHeight="1" x14ac:dyDescent="0.4">
      <c r="A176" s="69"/>
      <c r="B176" s="70"/>
      <c r="C176" s="59" t="s">
        <v>316</v>
      </c>
      <c r="D176" s="59"/>
      <c r="E176" s="59"/>
      <c r="F176" s="59"/>
      <c r="I176" s="59"/>
      <c r="J176" s="59"/>
      <c r="K176" s="59"/>
      <c r="L176" s="59"/>
      <c r="M176" s="59"/>
      <c r="N176" s="59"/>
      <c r="O176" s="59"/>
      <c r="P176" s="59"/>
      <c r="Q176" s="59"/>
      <c r="R176" s="59"/>
      <c r="S176" s="59"/>
      <c r="T176" s="59"/>
      <c r="U176" s="59"/>
      <c r="V176" s="59"/>
      <c r="W176" s="59"/>
      <c r="X176" s="59"/>
      <c r="Y176" s="59"/>
      <c r="Z176" s="59"/>
      <c r="AA176" s="59"/>
      <c r="AB176" s="59"/>
      <c r="AC176" s="59"/>
      <c r="AD176" s="59"/>
    </row>
    <row r="177" spans="1:30" ht="13.9" customHeight="1" x14ac:dyDescent="0.4">
      <c r="A177" s="69"/>
      <c r="B177" s="70"/>
      <c r="C177" s="59" t="s">
        <v>317</v>
      </c>
      <c r="D177" s="59"/>
      <c r="E177" s="59"/>
      <c r="F177" s="59"/>
      <c r="I177" s="59"/>
      <c r="J177" s="59"/>
      <c r="K177" s="59"/>
      <c r="L177" s="59"/>
      <c r="M177" s="59"/>
      <c r="N177" s="59"/>
      <c r="O177" s="59"/>
      <c r="P177" s="59"/>
      <c r="Q177" s="59"/>
      <c r="R177" s="59"/>
      <c r="S177" s="59"/>
      <c r="T177" s="59"/>
      <c r="U177" s="59"/>
      <c r="V177" s="59"/>
      <c r="W177" s="59"/>
      <c r="X177" s="59"/>
      <c r="Y177" s="59"/>
      <c r="Z177" s="59"/>
      <c r="AA177" s="59"/>
      <c r="AB177" s="59"/>
      <c r="AC177" s="59"/>
      <c r="AD177" s="59"/>
    </row>
    <row r="178" spans="1:30" ht="13.9" customHeight="1" x14ac:dyDescent="0.4">
      <c r="A178" s="69"/>
      <c r="B178" s="70"/>
      <c r="C178" s="59"/>
      <c r="D178" s="59" t="s">
        <v>257</v>
      </c>
      <c r="E178" s="59" t="s">
        <v>565</v>
      </c>
      <c r="F178" s="59"/>
      <c r="I178" s="59"/>
      <c r="J178" s="59"/>
      <c r="K178" s="59"/>
      <c r="L178" s="59"/>
      <c r="M178" s="59"/>
      <c r="N178" s="59"/>
      <c r="O178" s="59"/>
      <c r="P178" s="59"/>
      <c r="Q178" s="59"/>
      <c r="R178" s="59"/>
      <c r="S178" s="59"/>
      <c r="T178" s="59"/>
      <c r="U178" s="59"/>
      <c r="V178" s="59"/>
      <c r="W178" s="59"/>
      <c r="X178" s="59"/>
      <c r="Y178" s="59"/>
      <c r="Z178" s="59"/>
      <c r="AA178" s="59"/>
      <c r="AB178" s="59"/>
      <c r="AC178" s="59"/>
      <c r="AD178" s="59"/>
    </row>
    <row r="179" spans="1:30" ht="13.9" customHeight="1" x14ac:dyDescent="0.4">
      <c r="A179" s="69"/>
      <c r="B179" s="70"/>
      <c r="C179" s="59"/>
      <c r="D179" s="59" t="s">
        <v>468</v>
      </c>
      <c r="E179" s="59" t="s">
        <v>566</v>
      </c>
      <c r="F179" s="59"/>
      <c r="I179" s="59"/>
      <c r="J179" s="59"/>
      <c r="K179" s="59"/>
      <c r="L179" s="59"/>
      <c r="M179" s="59"/>
      <c r="N179" s="59"/>
      <c r="O179" s="59"/>
      <c r="P179" s="59"/>
      <c r="Q179" s="59"/>
      <c r="R179" s="59"/>
      <c r="S179" s="59"/>
      <c r="T179" s="59"/>
      <c r="U179" s="59"/>
      <c r="V179" s="59"/>
      <c r="W179" s="59"/>
      <c r="X179" s="59"/>
      <c r="Y179" s="59"/>
      <c r="Z179" s="59"/>
      <c r="AA179" s="59"/>
      <c r="AB179" s="59"/>
      <c r="AC179" s="59"/>
      <c r="AD179" s="59"/>
    </row>
    <row r="180" spans="1:30" ht="13.9" customHeight="1" x14ac:dyDescent="0.4">
      <c r="A180" s="69"/>
      <c r="B180" s="70"/>
      <c r="C180" s="59"/>
      <c r="D180" s="59" t="s">
        <v>562</v>
      </c>
      <c r="E180" s="59" t="s">
        <v>567</v>
      </c>
      <c r="F180" s="59"/>
      <c r="I180" s="59"/>
      <c r="J180" s="59"/>
      <c r="K180" s="59"/>
      <c r="L180" s="59"/>
      <c r="M180" s="59"/>
      <c r="N180" s="59"/>
      <c r="O180" s="59"/>
      <c r="P180" s="59"/>
      <c r="Q180" s="59"/>
      <c r="R180" s="59"/>
      <c r="S180" s="59"/>
      <c r="T180" s="59"/>
      <c r="U180" s="59"/>
      <c r="V180" s="59"/>
      <c r="W180" s="59"/>
      <c r="X180" s="59"/>
      <c r="Y180" s="59"/>
      <c r="Z180" s="59"/>
      <c r="AA180" s="59"/>
      <c r="AB180" s="59"/>
      <c r="AC180" s="59"/>
      <c r="AD180" s="59"/>
    </row>
    <row r="181" spans="1:30" ht="13.9" customHeight="1" x14ac:dyDescent="0.4">
      <c r="A181" s="69"/>
      <c r="B181" s="70"/>
      <c r="C181" s="59"/>
      <c r="D181" s="59" t="s">
        <v>563</v>
      </c>
      <c r="E181" s="59" t="s">
        <v>568</v>
      </c>
      <c r="F181" s="59"/>
      <c r="I181" s="59"/>
      <c r="J181" s="59"/>
      <c r="K181" s="59"/>
      <c r="L181" s="59"/>
      <c r="M181" s="59"/>
      <c r="N181" s="59"/>
      <c r="O181" s="59"/>
      <c r="P181" s="59"/>
      <c r="Q181" s="59"/>
      <c r="R181" s="59"/>
      <c r="S181" s="59"/>
      <c r="T181" s="59"/>
      <c r="U181" s="59"/>
      <c r="V181" s="59"/>
      <c r="W181" s="59"/>
      <c r="X181" s="59"/>
      <c r="Y181" s="59"/>
      <c r="Z181" s="59"/>
      <c r="AA181" s="59"/>
      <c r="AB181" s="59"/>
      <c r="AC181" s="59"/>
      <c r="AD181" s="59"/>
    </row>
    <row r="182" spans="1:30" ht="13.9" customHeight="1" x14ac:dyDescent="0.4">
      <c r="A182" s="69"/>
      <c r="B182" s="70"/>
      <c r="C182" s="59"/>
      <c r="D182" s="59" t="s">
        <v>564</v>
      </c>
      <c r="E182" s="59" t="s">
        <v>569</v>
      </c>
      <c r="F182" s="59"/>
      <c r="I182" s="59"/>
      <c r="J182" s="59"/>
      <c r="K182" s="59"/>
      <c r="L182" s="59"/>
      <c r="M182" s="59"/>
      <c r="N182" s="59"/>
      <c r="O182" s="59"/>
      <c r="P182" s="59"/>
      <c r="Q182" s="59"/>
      <c r="R182" s="59"/>
      <c r="S182" s="59"/>
      <c r="T182" s="59"/>
      <c r="U182" s="59"/>
      <c r="V182" s="59"/>
      <c r="W182" s="59"/>
      <c r="X182" s="59"/>
      <c r="Y182" s="59"/>
      <c r="Z182" s="59"/>
      <c r="AA182" s="59"/>
      <c r="AB182" s="59"/>
      <c r="AC182" s="59"/>
      <c r="AD182" s="59"/>
    </row>
    <row r="183" spans="1:30" ht="13.9" customHeight="1" x14ac:dyDescent="0.4">
      <c r="A183" s="69"/>
      <c r="B183" s="70"/>
      <c r="C183" s="59" t="s">
        <v>318</v>
      </c>
      <c r="D183" s="59"/>
      <c r="E183" s="59"/>
      <c r="F183" s="59"/>
      <c r="I183" s="59"/>
      <c r="J183" s="59"/>
      <c r="K183" s="59"/>
      <c r="L183" s="59"/>
      <c r="M183" s="59"/>
      <c r="N183" s="59"/>
      <c r="O183" s="59"/>
      <c r="P183" s="59"/>
      <c r="Q183" s="59"/>
      <c r="R183" s="59"/>
      <c r="S183" s="59"/>
      <c r="T183" s="59"/>
      <c r="U183" s="59"/>
      <c r="V183" s="59"/>
      <c r="W183" s="59"/>
      <c r="X183" s="59"/>
      <c r="Y183" s="59"/>
      <c r="Z183" s="59"/>
      <c r="AA183" s="59"/>
      <c r="AB183" s="59"/>
      <c r="AC183" s="59"/>
      <c r="AD183" s="59"/>
    </row>
    <row r="184" spans="1:30" ht="13.9" customHeight="1" x14ac:dyDescent="0.4">
      <c r="A184" s="59"/>
      <c r="B184" s="59"/>
      <c r="C184" s="59"/>
      <c r="D184" s="59"/>
      <c r="E184" s="59"/>
      <c r="F184" s="59"/>
      <c r="I184" s="59"/>
      <c r="J184" s="59"/>
      <c r="K184" s="59"/>
      <c r="L184" s="59"/>
      <c r="M184" s="59"/>
      <c r="N184" s="59"/>
      <c r="O184" s="59"/>
      <c r="P184" s="59"/>
      <c r="Q184" s="59"/>
      <c r="R184" s="59"/>
      <c r="S184" s="59"/>
      <c r="T184" s="59"/>
      <c r="U184" s="59"/>
      <c r="V184" s="59"/>
      <c r="W184" s="59"/>
      <c r="X184" s="59"/>
      <c r="Y184" s="59"/>
      <c r="Z184" s="59"/>
      <c r="AA184" s="59"/>
      <c r="AB184" s="59"/>
      <c r="AC184" s="59"/>
      <c r="AD184" s="59"/>
    </row>
    <row r="185" spans="1:30" ht="13.9" customHeight="1" x14ac:dyDescent="0.4">
      <c r="A185" s="59" t="s">
        <v>570</v>
      </c>
      <c r="B185" s="82"/>
      <c r="C185" s="59"/>
      <c r="D185" s="59"/>
      <c r="E185" s="59"/>
      <c r="F185" s="59"/>
      <c r="I185" s="59"/>
      <c r="J185" s="59"/>
      <c r="K185" s="59"/>
      <c r="L185" s="59"/>
      <c r="M185" s="59"/>
      <c r="N185" s="59"/>
      <c r="O185" s="59"/>
      <c r="P185" s="59"/>
      <c r="Q185" s="59"/>
      <c r="R185" s="59"/>
      <c r="S185" s="59"/>
      <c r="T185" s="59"/>
      <c r="U185" s="59"/>
      <c r="V185" s="59"/>
      <c r="W185" s="59"/>
      <c r="X185" s="59"/>
      <c r="Y185" s="59"/>
      <c r="Z185" s="59"/>
      <c r="AA185" s="59"/>
      <c r="AB185" s="59"/>
      <c r="AC185" s="59"/>
      <c r="AD185" s="59"/>
    </row>
    <row r="186" spans="1:30" ht="13.9" customHeight="1" x14ac:dyDescent="0.4">
      <c r="A186" s="69"/>
      <c r="B186" s="70"/>
      <c r="C186" s="59" t="s">
        <v>571</v>
      </c>
      <c r="D186" s="59"/>
      <c r="E186" s="59"/>
      <c r="F186" s="59"/>
      <c r="I186" s="59"/>
      <c r="J186" s="59"/>
      <c r="K186" s="59"/>
      <c r="L186" s="59"/>
      <c r="M186" s="59"/>
      <c r="N186" s="59"/>
      <c r="O186" s="59"/>
      <c r="P186" s="59"/>
      <c r="Q186" s="59"/>
      <c r="R186" s="59"/>
      <c r="S186" s="59"/>
      <c r="T186" s="59"/>
      <c r="U186" s="59"/>
      <c r="V186" s="59"/>
      <c r="W186" s="59"/>
      <c r="X186" s="59"/>
      <c r="Y186" s="59"/>
      <c r="Z186" s="59"/>
      <c r="AA186" s="59"/>
      <c r="AB186" s="59"/>
      <c r="AC186" s="59"/>
      <c r="AD186" s="59"/>
    </row>
    <row r="187" spans="1:30" ht="13.9" customHeight="1" x14ac:dyDescent="0.4">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row>
    <row r="188" spans="1:30" ht="13.9" customHeight="1" x14ac:dyDescent="0.4">
      <c r="A188" s="69"/>
      <c r="B188" s="70"/>
      <c r="C188" s="82" t="s">
        <v>319</v>
      </c>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row>
    <row r="189" spans="1:30" s="59" customFormat="1" ht="14.1" customHeight="1" x14ac:dyDescent="0.25">
      <c r="D189" s="286" t="s">
        <v>320</v>
      </c>
      <c r="E189" s="286"/>
      <c r="F189" s="286"/>
      <c r="G189" s="286"/>
      <c r="H189" s="286"/>
      <c r="I189" s="97" t="s">
        <v>605</v>
      </c>
      <c r="J189" s="287"/>
      <c r="K189" s="287"/>
      <c r="L189" s="287"/>
      <c r="M189" s="287"/>
      <c r="N189" s="287"/>
      <c r="O189" s="287"/>
      <c r="P189" s="287"/>
      <c r="Q189" s="287"/>
      <c r="R189" s="287"/>
      <c r="S189" s="98" t="s">
        <v>606</v>
      </c>
      <c r="T189" s="99" t="s">
        <v>607</v>
      </c>
    </row>
    <row r="190" spans="1:30" s="59" customFormat="1" ht="14.1" customHeight="1" x14ac:dyDescent="0.25">
      <c r="D190" s="286" t="s">
        <v>321</v>
      </c>
      <c r="E190" s="286"/>
      <c r="F190" s="286"/>
      <c r="G190" s="286"/>
      <c r="H190" s="286"/>
      <c r="I190" s="97" t="s">
        <v>605</v>
      </c>
      <c r="J190" s="287"/>
      <c r="K190" s="287"/>
      <c r="L190" s="287"/>
      <c r="M190" s="287"/>
      <c r="N190" s="287"/>
      <c r="O190" s="287"/>
      <c r="P190" s="287"/>
      <c r="Q190" s="287"/>
      <c r="R190" s="287"/>
      <c r="S190" s="98" t="s">
        <v>606</v>
      </c>
      <c r="T190" s="99" t="s">
        <v>607</v>
      </c>
    </row>
    <row r="191" spans="1:30" s="59" customFormat="1" ht="14.1" customHeight="1" x14ac:dyDescent="0.25">
      <c r="D191" s="288" t="s">
        <v>322</v>
      </c>
      <c r="E191" s="288"/>
      <c r="F191" s="288"/>
      <c r="G191" s="288"/>
      <c r="H191" s="288"/>
      <c r="I191" s="97" t="s">
        <v>605</v>
      </c>
      <c r="J191" s="287"/>
      <c r="K191" s="287"/>
      <c r="L191" s="287"/>
      <c r="M191" s="287"/>
      <c r="N191" s="287"/>
      <c r="O191" s="287"/>
      <c r="P191" s="287"/>
      <c r="Q191" s="287"/>
      <c r="R191" s="287"/>
      <c r="S191" s="98" t="s">
        <v>606</v>
      </c>
      <c r="T191" s="99" t="s">
        <v>607</v>
      </c>
    </row>
    <row r="192" spans="1:30" s="75" customFormat="1" ht="14.1" customHeight="1" x14ac:dyDescent="0.4">
      <c r="A192" s="71"/>
      <c r="B192" s="71"/>
      <c r="C192" s="71"/>
      <c r="D192" s="71" t="s">
        <v>608</v>
      </c>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row>
    <row r="193" spans="1:30" s="75" customFormat="1" ht="16.899999999999999" customHeight="1" x14ac:dyDescent="0.4">
      <c r="A193" s="71"/>
      <c r="B193" s="71"/>
      <c r="C193" s="71"/>
      <c r="D193" s="71" t="s">
        <v>609</v>
      </c>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row>
    <row r="194" spans="1:30" ht="14.1" customHeight="1" x14ac:dyDescent="0.4">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row>
    <row r="195" spans="1:30" ht="14.1" customHeight="1" x14ac:dyDescent="0.4">
      <c r="A195" s="69"/>
      <c r="B195" s="70"/>
      <c r="C195" s="82">
        <v>3</v>
      </c>
      <c r="D195" s="82" t="s">
        <v>553</v>
      </c>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row>
    <row r="196" spans="1:30" ht="14.1" customHeight="1" x14ac:dyDescent="0.4">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row>
    <row r="197" spans="1:30" ht="14.1" customHeight="1" x14ac:dyDescent="0.4">
      <c r="A197" s="69"/>
      <c r="B197" s="70"/>
      <c r="C197" s="82">
        <v>4</v>
      </c>
      <c r="D197" s="82" t="s">
        <v>610</v>
      </c>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row>
    <row r="198" spans="1:30" ht="14.1" customHeight="1" x14ac:dyDescent="0.4">
      <c r="D198" s="60" t="s">
        <v>611</v>
      </c>
    </row>
    <row r="199" spans="1:30" ht="14.1" customHeight="1" x14ac:dyDescent="0.4">
      <c r="D199" s="60" t="s">
        <v>612</v>
      </c>
    </row>
    <row r="200" spans="1:30" ht="14.1" customHeight="1" x14ac:dyDescent="0.4">
      <c r="D200" s="60" t="s">
        <v>613</v>
      </c>
    </row>
    <row r="201" spans="1:30" ht="14.1" customHeight="1" x14ac:dyDescent="0.4"/>
    <row r="202" spans="1:30" ht="14.1" customHeight="1" x14ac:dyDescent="0.4">
      <c r="A202" s="69"/>
      <c r="B202" s="70"/>
      <c r="C202" s="82">
        <v>5</v>
      </c>
      <c r="D202" s="82" t="s">
        <v>614</v>
      </c>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row>
    <row r="203" spans="1:30" ht="14.1" customHeight="1" x14ac:dyDescent="0.4">
      <c r="A203" s="59"/>
      <c r="B203" s="59"/>
      <c r="C203" s="82"/>
      <c r="D203" s="59" t="s">
        <v>615</v>
      </c>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row>
    <row r="204" spans="1:30" ht="14.1" customHeight="1" x14ac:dyDescent="0.4">
      <c r="D204" s="282" t="s">
        <v>616</v>
      </c>
      <c r="E204" s="282"/>
      <c r="F204" s="282"/>
      <c r="G204" s="282"/>
      <c r="H204" s="282"/>
      <c r="I204" s="282"/>
      <c r="J204" s="282"/>
      <c r="K204" s="282"/>
      <c r="L204" s="282"/>
      <c r="M204" s="282"/>
      <c r="N204" s="282"/>
      <c r="O204" s="282"/>
      <c r="P204" s="282"/>
      <c r="Q204" s="282"/>
      <c r="R204" s="282"/>
      <c r="S204" s="282"/>
      <c r="T204" s="282"/>
      <c r="U204" s="282"/>
      <c r="V204" s="282"/>
      <c r="W204" s="282"/>
      <c r="X204" s="282"/>
      <c r="Y204" s="282"/>
      <c r="Z204" s="282"/>
      <c r="AA204" s="282"/>
      <c r="AB204" s="282"/>
      <c r="AC204" s="282"/>
    </row>
    <row r="205" spans="1:30" ht="14.1" customHeight="1" x14ac:dyDescent="0.4">
      <c r="D205" s="282"/>
      <c r="E205" s="282"/>
      <c r="F205" s="282"/>
      <c r="G205" s="282"/>
      <c r="H205" s="282"/>
      <c r="I205" s="282"/>
      <c r="J205" s="282"/>
      <c r="K205" s="282"/>
      <c r="L205" s="282"/>
      <c r="M205" s="282"/>
      <c r="N205" s="282"/>
      <c r="O205" s="282"/>
      <c r="P205" s="282"/>
      <c r="Q205" s="282"/>
      <c r="R205" s="282"/>
      <c r="S205" s="282"/>
      <c r="T205" s="282"/>
      <c r="U205" s="282"/>
      <c r="V205" s="282"/>
      <c r="W205" s="282"/>
      <c r="X205" s="282"/>
      <c r="Y205" s="282"/>
      <c r="Z205" s="282"/>
      <c r="AA205" s="282"/>
      <c r="AB205" s="282"/>
      <c r="AC205" s="282"/>
    </row>
    <row r="206" spans="1:30" ht="14.1" customHeight="1" x14ac:dyDescent="0.4">
      <c r="D206" s="60" t="s">
        <v>617</v>
      </c>
    </row>
    <row r="207" spans="1:30" ht="16.899999999999999" customHeight="1" x14ac:dyDescent="0.4"/>
    <row r="208" spans="1:30" ht="16.899999999999999" customHeight="1" x14ac:dyDescent="0.4"/>
    <row r="209" ht="16.899999999999999" customHeight="1" x14ac:dyDescent="0.4"/>
    <row r="210" ht="16.899999999999999" customHeight="1" x14ac:dyDescent="0.4"/>
  </sheetData>
  <mergeCells count="46">
    <mergeCell ref="D23:AC23"/>
    <mergeCell ref="I1:M1"/>
    <mergeCell ref="R1:AB1"/>
    <mergeCell ref="A4:AC4"/>
    <mergeCell ref="A5:AC5"/>
    <mergeCell ref="D9:AC9"/>
    <mergeCell ref="J109:K109"/>
    <mergeCell ref="O109:P109"/>
    <mergeCell ref="D25:AC26"/>
    <mergeCell ref="D41:AC42"/>
    <mergeCell ref="I52:M52"/>
    <mergeCell ref="K54:O54"/>
    <mergeCell ref="A59:H59"/>
    <mergeCell ref="C62:AC63"/>
    <mergeCell ref="C77:AC78"/>
    <mergeCell ref="C80:AC81"/>
    <mergeCell ref="B96:AC97"/>
    <mergeCell ref="J108:K108"/>
    <mergeCell ref="O108:P108"/>
    <mergeCell ref="J110:K110"/>
    <mergeCell ref="O110:P110"/>
    <mergeCell ref="J111:K111"/>
    <mergeCell ref="O111:P111"/>
    <mergeCell ref="J112:K112"/>
    <mergeCell ref="O112:P112"/>
    <mergeCell ref="C146:AC148"/>
    <mergeCell ref="O113:P113"/>
    <mergeCell ref="E115:F115"/>
    <mergeCell ref="L115:M115"/>
    <mergeCell ref="E122:G122"/>
    <mergeCell ref="M122:O122"/>
    <mergeCell ref="E125:G125"/>
    <mergeCell ref="M125:O125"/>
    <mergeCell ref="E130:G130"/>
    <mergeCell ref="M130:O130"/>
    <mergeCell ref="A136:H136"/>
    <mergeCell ref="C142:AC143"/>
    <mergeCell ref="C144:AC145"/>
    <mergeCell ref="D204:AC205"/>
    <mergeCell ref="A157:H157"/>
    <mergeCell ref="D189:H189"/>
    <mergeCell ref="J189:R189"/>
    <mergeCell ref="D190:H190"/>
    <mergeCell ref="J190:R190"/>
    <mergeCell ref="D191:H191"/>
    <mergeCell ref="J191:R191"/>
  </mergeCells>
  <phoneticPr fontId="1"/>
  <printOptions horizontalCentered="1"/>
  <pageMargins left="0.70866141732283472" right="0.70866141732283472" top="0.74803149606299213" bottom="0.74803149606299213" header="0.31496062992125984" footer="0.31496062992125984"/>
  <pageSetup paperSize="9" scale="93" orientation="portrait" r:id="rId1"/>
  <headerFooter>
    <oddFooter>&amp;R&amp;P/&amp;N</oddFooter>
  </headerFooter>
  <rowBreaks count="4" manualBreakCount="4">
    <brk id="47" max="28" man="1"/>
    <brk id="88" max="16383" man="1"/>
    <brk id="135" max="16383" man="1"/>
    <brk id="156" max="2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6BBB6-7D5E-4858-8653-852702376D27}">
  <dimension ref="A1:AG153"/>
  <sheetViews>
    <sheetView topLeftCell="A112" zoomScaleNormal="100" zoomScaleSheetLayoutView="115" workbookViewId="0"/>
  </sheetViews>
  <sheetFormatPr defaultColWidth="8.625" defaultRowHeight="14.25" x14ac:dyDescent="0.4"/>
  <cols>
    <col min="1" max="31" width="2.75" style="59" customWidth="1"/>
    <col min="32" max="324" width="2.75" style="60" customWidth="1"/>
    <col min="325" max="16384" width="8.625" style="60"/>
  </cols>
  <sheetData>
    <row r="1" spans="1:32" ht="13.9" customHeight="1" x14ac:dyDescent="0.4">
      <c r="F1" s="59" t="s">
        <v>199</v>
      </c>
      <c r="I1" s="288"/>
      <c r="J1" s="288"/>
      <c r="K1" s="288"/>
      <c r="L1" s="288"/>
      <c r="M1" s="288"/>
      <c r="N1" s="59" t="s">
        <v>200</v>
      </c>
      <c r="Q1" s="59" t="s">
        <v>201</v>
      </c>
      <c r="R1" s="303"/>
      <c r="S1" s="303"/>
      <c r="T1" s="303"/>
      <c r="U1" s="303"/>
      <c r="V1" s="303"/>
      <c r="W1" s="303"/>
      <c r="X1" s="303"/>
      <c r="Y1" s="303"/>
      <c r="Z1" s="303"/>
      <c r="AA1" s="303"/>
      <c r="AB1" s="303"/>
      <c r="AC1" s="59" t="s">
        <v>202</v>
      </c>
      <c r="AF1" s="59"/>
    </row>
    <row r="2" spans="1:32" s="59" customFormat="1" ht="13.9" customHeight="1" x14ac:dyDescent="0.4">
      <c r="P2" s="59" t="s">
        <v>203</v>
      </c>
      <c r="V2" s="59" t="s">
        <v>204</v>
      </c>
      <c r="X2" s="61"/>
      <c r="Y2" s="59" t="s">
        <v>205</v>
      </c>
      <c r="Z2" s="61"/>
      <c r="AA2" s="59" t="s">
        <v>206</v>
      </c>
      <c r="AB2" s="62"/>
      <c r="AC2" s="59" t="s">
        <v>207</v>
      </c>
    </row>
    <row r="3" spans="1:32" s="59" customFormat="1" ht="13.9" customHeight="1" x14ac:dyDescent="0.4">
      <c r="X3" s="61"/>
      <c r="Z3" s="61"/>
      <c r="AB3" s="62"/>
    </row>
    <row r="4" spans="1:32" s="59" customFormat="1" ht="13.9" customHeight="1" x14ac:dyDescent="0.4">
      <c r="A4" s="286" t="s">
        <v>573</v>
      </c>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row>
    <row r="5" spans="1:32" s="59" customFormat="1" ht="13.5" customHeight="1" thickBot="1" x14ac:dyDescent="0.45">
      <c r="A5" s="286" t="s">
        <v>618</v>
      </c>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row>
    <row r="6" spans="1:32" ht="13.9" customHeight="1" thickBot="1" x14ac:dyDescent="0.45">
      <c r="A6" s="63" t="s">
        <v>208</v>
      </c>
      <c r="B6" s="64"/>
      <c r="C6" s="64"/>
      <c r="D6" s="64"/>
      <c r="E6" s="65"/>
    </row>
    <row r="7" spans="1:32" ht="33.6" customHeight="1" x14ac:dyDescent="0.4">
      <c r="A7" s="66" t="s">
        <v>209</v>
      </c>
      <c r="B7" s="67" t="s">
        <v>210</v>
      </c>
      <c r="C7" s="68"/>
      <c r="D7" s="68"/>
    </row>
    <row r="8" spans="1:32" ht="13.9" customHeight="1" x14ac:dyDescent="0.4">
      <c r="A8" s="69"/>
      <c r="B8" s="70"/>
      <c r="C8" s="59">
        <v>1</v>
      </c>
      <c r="D8" s="59" t="s">
        <v>440</v>
      </c>
    </row>
    <row r="9" spans="1:32" ht="13.9" customHeight="1" x14ac:dyDescent="0.4">
      <c r="A9" s="69"/>
      <c r="B9" s="70"/>
      <c r="C9" s="59">
        <v>2</v>
      </c>
      <c r="D9" s="59" t="s">
        <v>211</v>
      </c>
    </row>
    <row r="10" spans="1:32" ht="13.9" customHeight="1" x14ac:dyDescent="0.4">
      <c r="A10" s="69"/>
      <c r="B10" s="70"/>
      <c r="C10" s="59">
        <v>3</v>
      </c>
      <c r="D10" s="59" t="s">
        <v>476</v>
      </c>
    </row>
    <row r="11" spans="1:32" ht="13.9" customHeight="1" x14ac:dyDescent="0.4">
      <c r="A11" s="69"/>
      <c r="B11" s="70"/>
      <c r="C11" s="59">
        <v>4</v>
      </c>
      <c r="D11" s="59" t="s">
        <v>477</v>
      </c>
    </row>
    <row r="12" spans="1:32" ht="13.9" customHeight="1" x14ac:dyDescent="0.4">
      <c r="A12" s="69"/>
      <c r="B12" s="70"/>
      <c r="C12" s="59">
        <v>5</v>
      </c>
      <c r="D12" s="59" t="s">
        <v>478</v>
      </c>
    </row>
    <row r="13" spans="1:32" ht="13.9" customHeight="1" x14ac:dyDescent="0.4">
      <c r="A13" s="69"/>
      <c r="B13" s="70"/>
      <c r="C13" s="59">
        <v>6</v>
      </c>
      <c r="D13" s="59" t="s">
        <v>479</v>
      </c>
    </row>
    <row r="14" spans="1:32" ht="13.9" customHeight="1" x14ac:dyDescent="0.4">
      <c r="A14" s="69"/>
      <c r="B14" s="70"/>
      <c r="C14" s="59">
        <v>7</v>
      </c>
      <c r="D14" s="59" t="s">
        <v>480</v>
      </c>
    </row>
    <row r="15" spans="1:32" ht="13.9" customHeight="1" x14ac:dyDescent="0.4">
      <c r="A15" s="69"/>
      <c r="B15" s="70"/>
      <c r="C15" s="59">
        <v>8</v>
      </c>
      <c r="D15" s="59" t="s">
        <v>581</v>
      </c>
    </row>
    <row r="16" spans="1:32" ht="13.9" customHeight="1" x14ac:dyDescent="0.4">
      <c r="A16" s="69"/>
      <c r="B16" s="70"/>
      <c r="C16" s="59">
        <v>9</v>
      </c>
      <c r="D16" s="59" t="s">
        <v>226</v>
      </c>
    </row>
    <row r="17" spans="1:29" ht="13.9" customHeight="1" x14ac:dyDescent="0.4">
      <c r="A17" s="69"/>
      <c r="B17" s="70"/>
      <c r="C17" s="61">
        <v>10</v>
      </c>
      <c r="D17" s="59" t="s">
        <v>324</v>
      </c>
      <c r="N17" s="59" t="s">
        <v>229</v>
      </c>
    </row>
    <row r="18" spans="1:29" ht="13.9" customHeight="1" x14ac:dyDescent="0.4">
      <c r="A18" s="69"/>
      <c r="B18" s="70"/>
      <c r="C18" s="61">
        <v>11</v>
      </c>
      <c r="D18" s="59" t="s">
        <v>230</v>
      </c>
    </row>
    <row r="19" spans="1:29" ht="13.9" customHeight="1" x14ac:dyDescent="0.4">
      <c r="A19" s="69"/>
      <c r="B19" s="70"/>
      <c r="C19" s="61">
        <v>12</v>
      </c>
      <c r="D19" s="59" t="s">
        <v>481</v>
      </c>
    </row>
    <row r="20" spans="1:29" ht="13.9" customHeight="1" x14ac:dyDescent="0.4">
      <c r="A20" s="69"/>
      <c r="B20" s="70"/>
      <c r="C20" s="61">
        <v>13</v>
      </c>
      <c r="D20" s="59" t="s">
        <v>482</v>
      </c>
    </row>
    <row r="21" spans="1:29" ht="13.9" customHeight="1" x14ac:dyDescent="0.4">
      <c r="A21" s="69"/>
      <c r="B21" s="70"/>
      <c r="C21" s="61">
        <v>14</v>
      </c>
      <c r="D21" s="59" t="s">
        <v>483</v>
      </c>
    </row>
    <row r="22" spans="1:29" ht="13.9" customHeight="1" x14ac:dyDescent="0.4">
      <c r="A22" s="69"/>
      <c r="B22" s="70"/>
      <c r="C22" s="61">
        <v>15</v>
      </c>
      <c r="D22" s="59" t="s">
        <v>234</v>
      </c>
    </row>
    <row r="23" spans="1:29" ht="13.9" customHeight="1" x14ac:dyDescent="0.4">
      <c r="A23" s="69"/>
      <c r="B23" s="70"/>
      <c r="C23" s="61">
        <v>16</v>
      </c>
      <c r="D23" s="297" t="s">
        <v>441</v>
      </c>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row>
    <row r="24" spans="1:29" ht="13.9" customHeight="1" x14ac:dyDescent="0.4">
      <c r="C24" s="61"/>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row>
    <row r="25" spans="1:29" s="75" customFormat="1" ht="13.9" customHeight="1" x14ac:dyDescent="0.4">
      <c r="A25" s="72"/>
      <c r="B25" s="73"/>
      <c r="C25" s="74">
        <v>17</v>
      </c>
      <c r="D25" s="71" t="s">
        <v>619</v>
      </c>
      <c r="E25" s="71"/>
      <c r="F25" s="71"/>
      <c r="G25" s="71"/>
      <c r="H25" s="71"/>
      <c r="I25" s="71"/>
      <c r="J25" s="71"/>
      <c r="K25" s="71"/>
      <c r="L25" s="71"/>
      <c r="M25" s="71"/>
      <c r="N25" s="71"/>
      <c r="O25" s="71"/>
      <c r="P25" s="71"/>
      <c r="Q25" s="71"/>
      <c r="R25" s="71"/>
      <c r="S25" s="71"/>
      <c r="T25" s="71"/>
      <c r="U25" s="71"/>
      <c r="V25" s="71"/>
      <c r="W25" s="71"/>
      <c r="X25" s="71"/>
      <c r="Y25" s="71"/>
      <c r="Z25" s="71"/>
      <c r="AA25" s="71"/>
      <c r="AB25" s="71"/>
      <c r="AC25" s="71"/>
    </row>
    <row r="26" spans="1:29" s="75" customFormat="1" ht="13.9" customHeight="1" x14ac:dyDescent="0.4">
      <c r="A26" s="72"/>
      <c r="B26" s="73"/>
      <c r="C26" s="74">
        <v>18</v>
      </c>
      <c r="D26" s="100" t="s">
        <v>620</v>
      </c>
      <c r="E26" s="71"/>
      <c r="F26" s="71"/>
      <c r="G26" s="71"/>
      <c r="H26" s="71"/>
      <c r="I26" s="71"/>
      <c r="J26" s="71"/>
      <c r="K26" s="71"/>
      <c r="L26" s="71"/>
      <c r="M26" s="71"/>
      <c r="N26" s="71"/>
      <c r="O26" s="71"/>
      <c r="P26" s="71"/>
      <c r="Q26" s="71"/>
      <c r="R26" s="71"/>
      <c r="S26" s="71"/>
      <c r="T26" s="71"/>
      <c r="U26" s="71"/>
      <c r="V26" s="71"/>
      <c r="W26" s="71"/>
      <c r="X26" s="71"/>
      <c r="Y26" s="71"/>
      <c r="Z26" s="71"/>
      <c r="AA26" s="71"/>
      <c r="AB26" s="71"/>
      <c r="AC26" s="71"/>
    </row>
    <row r="27" spans="1:29" s="75" customFormat="1" ht="13.9" customHeight="1" x14ac:dyDescent="0.4">
      <c r="A27" s="72"/>
      <c r="B27" s="73"/>
      <c r="C27" s="74">
        <v>19</v>
      </c>
      <c r="D27" s="100" t="s">
        <v>621</v>
      </c>
      <c r="E27" s="71"/>
      <c r="F27" s="71"/>
      <c r="G27" s="71"/>
      <c r="H27" s="71"/>
      <c r="I27" s="71"/>
      <c r="J27" s="71"/>
      <c r="K27" s="71"/>
      <c r="L27" s="71"/>
      <c r="M27" s="71"/>
      <c r="N27" s="71"/>
      <c r="O27" s="71"/>
      <c r="P27" s="71"/>
      <c r="Q27" s="71"/>
      <c r="R27" s="71"/>
      <c r="S27" s="71"/>
      <c r="T27" s="71"/>
      <c r="U27" s="71"/>
      <c r="V27" s="71"/>
      <c r="W27" s="71"/>
      <c r="X27" s="71"/>
      <c r="Y27" s="71"/>
      <c r="Z27" s="71"/>
      <c r="AA27" s="71"/>
      <c r="AB27" s="71"/>
      <c r="AC27" s="71"/>
    </row>
    <row r="28" spans="1:29" ht="13.9" customHeight="1" thickBot="1" x14ac:dyDescent="0.45"/>
    <row r="29" spans="1:29" ht="13.9" customHeight="1" thickBot="1" x14ac:dyDescent="0.45">
      <c r="A29" s="63" t="s">
        <v>235</v>
      </c>
      <c r="B29" s="64"/>
      <c r="C29" s="64"/>
      <c r="D29" s="64"/>
      <c r="E29" s="65"/>
      <c r="K29" s="79"/>
      <c r="L29" s="79"/>
      <c r="M29" s="79"/>
      <c r="N29" s="79"/>
      <c r="O29" s="79"/>
      <c r="P29" s="79"/>
      <c r="Q29" s="79"/>
      <c r="R29" s="79"/>
      <c r="S29" s="79"/>
      <c r="T29" s="79"/>
      <c r="U29" s="79"/>
      <c r="V29" s="79"/>
      <c r="W29" s="79"/>
      <c r="X29" s="79"/>
      <c r="Y29" s="79"/>
      <c r="Z29" s="79"/>
      <c r="AA29" s="79"/>
      <c r="AB29" s="79"/>
      <c r="AC29" s="79"/>
    </row>
    <row r="30" spans="1:29" ht="13.9" customHeight="1" x14ac:dyDescent="0.4"/>
    <row r="31" spans="1:29" ht="13.9" customHeight="1" x14ac:dyDescent="0.4">
      <c r="A31" s="59" t="s">
        <v>374</v>
      </c>
      <c r="K31" s="59" t="s">
        <v>201</v>
      </c>
      <c r="L31" s="69"/>
      <c r="M31" s="59" t="s">
        <v>237</v>
      </c>
      <c r="N31" s="69"/>
      <c r="O31" s="59" t="s">
        <v>238</v>
      </c>
      <c r="P31" s="59" t="s">
        <v>202</v>
      </c>
    </row>
    <row r="32" spans="1:29" ht="13.9" customHeight="1" x14ac:dyDescent="0.4">
      <c r="A32" s="59" t="s">
        <v>239</v>
      </c>
      <c r="H32" s="59" t="s">
        <v>201</v>
      </c>
      <c r="I32" s="296"/>
      <c r="J32" s="296"/>
      <c r="K32" s="296"/>
      <c r="L32" s="296"/>
      <c r="M32" s="296"/>
      <c r="N32" s="59" t="s">
        <v>240</v>
      </c>
    </row>
    <row r="33" spans="1:29" ht="13.9" customHeight="1" x14ac:dyDescent="0.4">
      <c r="C33" s="59" t="s">
        <v>484</v>
      </c>
    </row>
    <row r="34" spans="1:29" ht="13.9" customHeight="1" x14ac:dyDescent="0.4">
      <c r="C34" s="59" t="s">
        <v>485</v>
      </c>
      <c r="Q34" s="59" t="s">
        <v>201</v>
      </c>
      <c r="R34" s="296"/>
      <c r="S34" s="296"/>
      <c r="T34" s="296"/>
      <c r="U34" s="296"/>
      <c r="V34" s="296"/>
      <c r="W34" s="59" t="s">
        <v>240</v>
      </c>
    </row>
    <row r="35" spans="1:29" ht="13.9" customHeight="1" x14ac:dyDescent="0.4">
      <c r="A35" s="59" t="s">
        <v>242</v>
      </c>
      <c r="J35" s="59" t="s">
        <v>201</v>
      </c>
      <c r="K35" s="296"/>
      <c r="L35" s="296"/>
      <c r="M35" s="296"/>
      <c r="N35" s="296"/>
      <c r="O35" s="296"/>
      <c r="P35" s="59" t="s">
        <v>240</v>
      </c>
      <c r="R35" s="59" t="s">
        <v>243</v>
      </c>
    </row>
    <row r="36" spans="1:29" ht="13.9" customHeight="1" x14ac:dyDescent="0.4">
      <c r="A36" s="59" t="s">
        <v>244</v>
      </c>
      <c r="G36" s="59" t="s">
        <v>201</v>
      </c>
      <c r="H36" s="69"/>
      <c r="I36" s="59" t="s">
        <v>245</v>
      </c>
      <c r="L36" s="69"/>
      <c r="M36" s="59" t="s">
        <v>246</v>
      </c>
      <c r="Q36" s="69"/>
      <c r="R36" s="59" t="s">
        <v>247</v>
      </c>
      <c r="V36" s="69"/>
      <c r="W36" s="59" t="s">
        <v>248</v>
      </c>
    </row>
    <row r="37" spans="1:29" ht="13.9" customHeight="1" x14ac:dyDescent="0.4">
      <c r="H37" s="69"/>
      <c r="I37" s="59" t="s">
        <v>486</v>
      </c>
    </row>
    <row r="38" spans="1:29" ht="13.9" customHeight="1" thickBot="1" x14ac:dyDescent="0.45"/>
    <row r="39" spans="1:29" ht="13.9" customHeight="1" thickBot="1" x14ac:dyDescent="0.45">
      <c r="A39" s="283" t="s">
        <v>250</v>
      </c>
      <c r="B39" s="284"/>
      <c r="C39" s="284"/>
      <c r="D39" s="284"/>
      <c r="E39" s="284"/>
      <c r="F39" s="284"/>
      <c r="G39" s="284"/>
      <c r="H39" s="285"/>
    </row>
    <row r="40" spans="1:29" ht="13.9" customHeight="1" x14ac:dyDescent="0.4">
      <c r="A40" s="81"/>
      <c r="B40" s="81"/>
      <c r="C40" s="81"/>
      <c r="D40" s="81"/>
      <c r="E40" s="81"/>
      <c r="F40" s="81"/>
      <c r="G40" s="81"/>
      <c r="H40" s="81"/>
    </row>
    <row r="41" spans="1:29" ht="13.9" customHeight="1" x14ac:dyDescent="0.4">
      <c r="A41" s="82">
        <v>1</v>
      </c>
      <c r="B41" s="82" t="s">
        <v>251</v>
      </c>
    </row>
    <row r="42" spans="1:29" ht="13.9" customHeight="1" x14ac:dyDescent="0.4">
      <c r="A42" s="69"/>
      <c r="B42" s="70"/>
      <c r="D42" s="297" t="s">
        <v>487</v>
      </c>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row>
    <row r="43" spans="1:29" ht="13.9" customHeight="1" x14ac:dyDescent="0.4">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row>
    <row r="44" spans="1:29" ht="13.9" customHeight="1" x14ac:dyDescent="0.4">
      <c r="D44" s="59" t="s">
        <v>488</v>
      </c>
    </row>
    <row r="45" spans="1:29" ht="13.9" customHeight="1" x14ac:dyDescent="0.4"/>
    <row r="46" spans="1:29" ht="13.9" customHeight="1" x14ac:dyDescent="0.4">
      <c r="A46" s="82">
        <v>2</v>
      </c>
      <c r="B46" s="82" t="s">
        <v>253</v>
      </c>
    </row>
    <row r="47" spans="1:29" ht="13.9" customHeight="1" x14ac:dyDescent="0.4">
      <c r="A47" s="69"/>
      <c r="B47" s="70"/>
      <c r="C47" s="59" t="s">
        <v>254</v>
      </c>
    </row>
    <row r="48" spans="1:29" ht="13.9" customHeight="1" x14ac:dyDescent="0.4">
      <c r="C48" s="59" t="s">
        <v>255</v>
      </c>
      <c r="D48" s="59" t="s">
        <v>256</v>
      </c>
    </row>
    <row r="49" spans="1:31" ht="13.9" customHeight="1" x14ac:dyDescent="0.4">
      <c r="C49" s="59" t="s">
        <v>257</v>
      </c>
      <c r="D49" s="59" t="s">
        <v>258</v>
      </c>
    </row>
    <row r="50" spans="1:31" ht="13.9" customHeight="1" x14ac:dyDescent="0.4"/>
    <row r="51" spans="1:31" ht="13.9" customHeight="1" x14ac:dyDescent="0.4">
      <c r="A51" s="59" t="s">
        <v>332</v>
      </c>
      <c r="B51" s="60"/>
    </row>
    <row r="52" spans="1:31" ht="13.9" customHeight="1" x14ac:dyDescent="0.4">
      <c r="A52" s="69"/>
      <c r="B52" s="70"/>
      <c r="C52" s="297" t="s">
        <v>260</v>
      </c>
      <c r="D52" s="297"/>
      <c r="E52" s="297"/>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E52" s="60"/>
    </row>
    <row r="53" spans="1:31" ht="13.9" customHeight="1" x14ac:dyDescent="0.4">
      <c r="C53" s="297"/>
      <c r="D53" s="297"/>
      <c r="E53" s="297"/>
      <c r="F53" s="297"/>
      <c r="G53" s="297"/>
      <c r="H53" s="297"/>
      <c r="I53" s="297"/>
      <c r="J53" s="297"/>
      <c r="K53" s="297"/>
      <c r="L53" s="297"/>
      <c r="M53" s="297"/>
      <c r="N53" s="297"/>
      <c r="O53" s="297"/>
      <c r="P53" s="297"/>
      <c r="Q53" s="297"/>
      <c r="R53" s="297"/>
      <c r="S53" s="297"/>
      <c r="T53" s="297"/>
      <c r="U53" s="297"/>
      <c r="V53" s="297"/>
      <c r="W53" s="297"/>
      <c r="X53" s="297"/>
      <c r="Y53" s="297"/>
      <c r="Z53" s="297"/>
      <c r="AA53" s="297"/>
      <c r="AB53" s="297"/>
      <c r="AC53" s="297"/>
      <c r="AE53" s="60"/>
    </row>
    <row r="54" spans="1:31" ht="13.9" customHeight="1" x14ac:dyDescent="0.4">
      <c r="A54" s="69"/>
      <c r="B54" s="70"/>
      <c r="C54" s="86" t="s">
        <v>262</v>
      </c>
      <c r="I54" s="83"/>
      <c r="J54" s="83"/>
      <c r="K54" s="83"/>
      <c r="L54" s="83"/>
      <c r="M54" s="83"/>
      <c r="N54" s="83"/>
      <c r="O54" s="83"/>
      <c r="P54" s="83"/>
      <c r="Q54" s="83"/>
      <c r="R54" s="83"/>
      <c r="S54" s="83"/>
      <c r="T54" s="83"/>
      <c r="U54" s="83"/>
      <c r="V54" s="83"/>
      <c r="W54" s="83"/>
      <c r="X54" s="83"/>
      <c r="Y54" s="83"/>
      <c r="AE54" s="60"/>
    </row>
    <row r="55" spans="1:31" ht="13.9" customHeight="1" x14ac:dyDescent="0.4">
      <c r="A55" s="69"/>
      <c r="B55" s="70"/>
      <c r="C55" s="297" t="s">
        <v>264</v>
      </c>
      <c r="D55" s="297"/>
      <c r="E55" s="297"/>
      <c r="F55" s="29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E55" s="60"/>
    </row>
    <row r="56" spans="1:31" ht="13.9" customHeight="1" x14ac:dyDescent="0.4">
      <c r="C56" s="297"/>
      <c r="D56" s="297"/>
      <c r="E56" s="297"/>
      <c r="F56" s="29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E56" s="60"/>
    </row>
    <row r="57" spans="1:31" s="84" customFormat="1" ht="13.9" customHeight="1" x14ac:dyDescent="0.4">
      <c r="A57" s="59"/>
      <c r="B57" s="59"/>
      <c r="C57" s="59"/>
      <c r="D57" s="59"/>
      <c r="E57" s="59"/>
      <c r="F57" s="83"/>
      <c r="G57" s="83"/>
      <c r="H57" s="83"/>
      <c r="I57" s="83"/>
      <c r="J57" s="83"/>
      <c r="K57" s="83"/>
      <c r="L57" s="83"/>
      <c r="M57" s="83"/>
      <c r="N57" s="83"/>
      <c r="O57" s="83"/>
      <c r="P57" s="83"/>
      <c r="Q57" s="83"/>
      <c r="R57" s="83"/>
      <c r="S57" s="83"/>
      <c r="T57" s="83"/>
      <c r="U57" s="83"/>
      <c r="V57" s="83"/>
      <c r="W57" s="83"/>
      <c r="X57" s="83"/>
      <c r="Y57" s="83"/>
      <c r="Z57" s="83"/>
      <c r="AA57" s="83"/>
      <c r="AB57" s="83"/>
      <c r="AC57" s="83"/>
      <c r="AD57" s="85"/>
      <c r="AE57" s="85"/>
    </row>
    <row r="58" spans="1:31" ht="13.9" customHeight="1" x14ac:dyDescent="0.4">
      <c r="A58" s="59" t="s">
        <v>597</v>
      </c>
      <c r="B58" s="60"/>
      <c r="E58" s="83"/>
      <c r="F58" s="83"/>
      <c r="G58" s="83"/>
      <c r="H58" s="83"/>
      <c r="I58" s="83"/>
      <c r="J58" s="60"/>
      <c r="K58" s="60"/>
      <c r="L58" s="60"/>
      <c r="M58" s="83"/>
      <c r="N58" s="83"/>
      <c r="O58" s="83"/>
      <c r="P58" s="83"/>
      <c r="Q58" s="83"/>
      <c r="R58" s="83"/>
      <c r="S58" s="83"/>
      <c r="T58" s="83"/>
      <c r="U58" s="83"/>
      <c r="V58" s="83"/>
      <c r="W58" s="83"/>
      <c r="X58" s="83"/>
      <c r="Y58" s="83"/>
      <c r="Z58" s="83"/>
      <c r="AA58" s="83"/>
      <c r="AB58" s="83"/>
      <c r="AC58" s="83"/>
    </row>
    <row r="59" spans="1:31" ht="13.9" customHeight="1" x14ac:dyDescent="0.4">
      <c r="A59" s="69"/>
      <c r="B59" s="70"/>
      <c r="C59" s="59" t="s">
        <v>598</v>
      </c>
      <c r="J59" s="60"/>
      <c r="K59" s="60"/>
      <c r="L59" s="60"/>
      <c r="AE59" s="60"/>
    </row>
    <row r="60" spans="1:31" ht="13.9" customHeight="1" x14ac:dyDescent="0.4">
      <c r="A60" s="69"/>
      <c r="B60" s="70"/>
      <c r="C60" s="59" t="s">
        <v>599</v>
      </c>
      <c r="J60" s="60"/>
      <c r="K60" s="60"/>
      <c r="L60" s="60"/>
      <c r="AE60" s="60"/>
    </row>
    <row r="61" spans="1:31" ht="13.9" customHeight="1" x14ac:dyDescent="0.4">
      <c r="A61" s="69"/>
      <c r="B61" s="70"/>
      <c r="C61" s="59" t="s">
        <v>600</v>
      </c>
      <c r="J61" s="60"/>
      <c r="K61" s="60"/>
      <c r="L61" s="60"/>
      <c r="AE61" s="60"/>
    </row>
    <row r="62" spans="1:31" ht="13.9" customHeight="1" x14ac:dyDescent="0.4">
      <c r="A62" s="69"/>
      <c r="B62" s="70"/>
      <c r="C62" s="59" t="s">
        <v>601</v>
      </c>
      <c r="J62" s="60"/>
      <c r="K62" s="60"/>
      <c r="L62" s="60"/>
      <c r="AE62" s="60"/>
    </row>
    <row r="63" spans="1:31" ht="13.9" customHeight="1" x14ac:dyDescent="0.4">
      <c r="J63" s="60"/>
      <c r="K63" s="60"/>
      <c r="L63" s="60"/>
    </row>
    <row r="64" spans="1:31" ht="13.9" customHeight="1" x14ac:dyDescent="0.4">
      <c r="A64" s="69"/>
      <c r="B64" s="70"/>
      <c r="C64" s="59" t="s">
        <v>489</v>
      </c>
      <c r="J64" s="60"/>
      <c r="K64" s="60"/>
      <c r="L64" s="60"/>
    </row>
    <row r="65" spans="1:30" ht="13.9" customHeight="1" x14ac:dyDescent="0.4"/>
    <row r="66" spans="1:30" ht="13.9" customHeight="1" x14ac:dyDescent="0.4">
      <c r="A66" s="82">
        <v>3</v>
      </c>
      <c r="B66" s="82" t="s">
        <v>449</v>
      </c>
    </row>
    <row r="67" spans="1:30" ht="13.9" customHeight="1" x14ac:dyDescent="0.4"/>
    <row r="68" spans="1:30" ht="13.9" customHeight="1" x14ac:dyDescent="0.4">
      <c r="A68" s="59" t="s">
        <v>490</v>
      </c>
      <c r="D68" s="296"/>
      <c r="E68" s="296"/>
      <c r="F68" s="296"/>
      <c r="G68" s="59" t="s">
        <v>326</v>
      </c>
      <c r="I68" s="59" t="s">
        <v>491</v>
      </c>
      <c r="K68" s="296"/>
      <c r="L68" s="296"/>
      <c r="M68" s="296"/>
      <c r="N68" s="59" t="s">
        <v>326</v>
      </c>
      <c r="P68" s="59" t="s">
        <v>492</v>
      </c>
      <c r="T68" s="101" t="s">
        <v>269</v>
      </c>
      <c r="U68" s="69"/>
      <c r="V68" s="59" t="s">
        <v>493</v>
      </c>
      <c r="X68" s="69"/>
      <c r="Y68" s="59" t="s">
        <v>494</v>
      </c>
    </row>
    <row r="69" spans="1:30" ht="13.9" customHeight="1" x14ac:dyDescent="0.4">
      <c r="A69" s="59" t="s">
        <v>495</v>
      </c>
      <c r="H69" s="59" t="s">
        <v>201</v>
      </c>
      <c r="I69" s="296"/>
      <c r="J69" s="296"/>
      <c r="K69" s="59" t="s">
        <v>496</v>
      </c>
      <c r="L69" s="296"/>
      <c r="M69" s="296"/>
      <c r="N69" s="59" t="s">
        <v>326</v>
      </c>
      <c r="O69" s="59" t="s">
        <v>497</v>
      </c>
      <c r="R69" s="59" t="s">
        <v>201</v>
      </c>
      <c r="S69" s="296"/>
      <c r="T69" s="296"/>
      <c r="U69" s="59" t="s">
        <v>496</v>
      </c>
      <c r="V69" s="296"/>
      <c r="W69" s="296"/>
      <c r="X69" s="59" t="s">
        <v>326</v>
      </c>
    </row>
    <row r="70" spans="1:30" ht="13.9" customHeight="1" x14ac:dyDescent="0.4">
      <c r="A70" s="59" t="s">
        <v>498</v>
      </c>
      <c r="F70" s="59" t="s">
        <v>201</v>
      </c>
      <c r="G70" s="296"/>
      <c r="H70" s="296"/>
      <c r="I70" s="296"/>
      <c r="J70" s="296"/>
      <c r="K70" s="59" t="s">
        <v>202</v>
      </c>
    </row>
    <row r="71" spans="1:30" ht="13.9" customHeight="1" x14ac:dyDescent="0.4">
      <c r="A71" s="59" t="s">
        <v>499</v>
      </c>
      <c r="U71" s="296"/>
      <c r="V71" s="296"/>
      <c r="W71" s="296"/>
      <c r="X71" s="296"/>
      <c r="Y71" s="296"/>
      <c r="Z71" s="59" t="s">
        <v>202</v>
      </c>
    </row>
    <row r="72" spans="1:30" ht="13.9" customHeight="1" x14ac:dyDescent="0.4">
      <c r="U72" s="80"/>
      <c r="V72" s="80"/>
      <c r="W72" s="80"/>
      <c r="X72" s="80"/>
      <c r="Y72" s="80"/>
    </row>
    <row r="73" spans="1:30" ht="13.9" customHeight="1" x14ac:dyDescent="0.4">
      <c r="A73" s="59" t="s">
        <v>400</v>
      </c>
      <c r="B73" s="59" t="s">
        <v>500</v>
      </c>
    </row>
    <row r="74" spans="1:30" ht="13.9" customHeight="1" x14ac:dyDescent="0.4">
      <c r="A74" s="69"/>
      <c r="B74" s="70"/>
      <c r="C74" s="59" t="s">
        <v>501</v>
      </c>
    </row>
    <row r="75" spans="1:30" ht="13.9" customHeight="1" x14ac:dyDescent="0.4">
      <c r="C75" s="59" t="s">
        <v>502</v>
      </c>
    </row>
    <row r="76" spans="1:30" ht="13.9" customHeight="1" x14ac:dyDescent="0.4">
      <c r="A76" s="59" t="s">
        <v>503</v>
      </c>
      <c r="B76" s="59" t="s">
        <v>504</v>
      </c>
    </row>
    <row r="77" spans="1:30" ht="13.9" customHeight="1" x14ac:dyDescent="0.4">
      <c r="B77" s="59" t="s">
        <v>505</v>
      </c>
      <c r="V77" s="80"/>
      <c r="W77" s="80"/>
      <c r="X77" s="80"/>
      <c r="Y77" s="80"/>
      <c r="Z77" s="80"/>
    </row>
    <row r="78" spans="1:30" ht="13.9" customHeight="1" x14ac:dyDescent="0.4">
      <c r="C78" s="69"/>
      <c r="D78" s="70"/>
      <c r="E78" s="59" t="s">
        <v>506</v>
      </c>
    </row>
    <row r="79" spans="1:30" ht="13.9" customHeight="1" x14ac:dyDescent="0.4">
      <c r="E79" s="297" t="s">
        <v>507</v>
      </c>
      <c r="F79" s="297"/>
      <c r="G79" s="297"/>
      <c r="H79" s="297"/>
      <c r="I79" s="297"/>
      <c r="J79" s="297"/>
      <c r="K79" s="297"/>
      <c r="L79" s="297"/>
      <c r="M79" s="297"/>
      <c r="N79" s="297"/>
      <c r="O79" s="297"/>
      <c r="P79" s="297"/>
      <c r="Q79" s="297"/>
      <c r="R79" s="297"/>
      <c r="S79" s="297"/>
      <c r="T79" s="297"/>
      <c r="U79" s="297"/>
      <c r="V79" s="297"/>
      <c r="W79" s="297"/>
      <c r="X79" s="297"/>
      <c r="Y79" s="297"/>
      <c r="Z79" s="297"/>
      <c r="AA79" s="297"/>
      <c r="AB79" s="297"/>
      <c r="AC79" s="297"/>
      <c r="AD79" s="68"/>
    </row>
    <row r="80" spans="1:30" ht="13.9" customHeight="1" x14ac:dyDescent="0.4">
      <c r="E80" s="297"/>
      <c r="F80" s="297"/>
      <c r="G80" s="297"/>
      <c r="H80" s="297"/>
      <c r="I80" s="297"/>
      <c r="J80" s="297"/>
      <c r="K80" s="297"/>
      <c r="L80" s="297"/>
      <c r="M80" s="297"/>
      <c r="N80" s="297"/>
      <c r="O80" s="297"/>
      <c r="P80" s="297"/>
      <c r="Q80" s="297"/>
      <c r="R80" s="297"/>
      <c r="S80" s="297"/>
      <c r="T80" s="297"/>
      <c r="U80" s="297"/>
      <c r="V80" s="297"/>
      <c r="W80" s="297"/>
      <c r="X80" s="297"/>
      <c r="Y80" s="297"/>
      <c r="Z80" s="297"/>
      <c r="AA80" s="297"/>
      <c r="AB80" s="297"/>
      <c r="AC80" s="297"/>
      <c r="AD80" s="68"/>
    </row>
    <row r="81" spans="1:30" ht="13.9" customHeight="1" x14ac:dyDescent="0.4">
      <c r="E81" s="297" t="s">
        <v>508</v>
      </c>
      <c r="F81" s="297"/>
      <c r="G81" s="297"/>
      <c r="H81" s="297"/>
      <c r="I81" s="297"/>
      <c r="J81" s="297"/>
      <c r="K81" s="297"/>
      <c r="L81" s="297"/>
      <c r="M81" s="297"/>
      <c r="N81" s="297"/>
      <c r="O81" s="297"/>
      <c r="P81" s="297"/>
      <c r="Q81" s="297"/>
      <c r="R81" s="297"/>
      <c r="S81" s="297"/>
      <c r="T81" s="297"/>
      <c r="U81" s="297"/>
      <c r="V81" s="297"/>
      <c r="W81" s="297"/>
      <c r="X81" s="297"/>
      <c r="Y81" s="297"/>
      <c r="Z81" s="297"/>
      <c r="AA81" s="297"/>
      <c r="AB81" s="297"/>
      <c r="AC81" s="297"/>
      <c r="AD81" s="68"/>
    </row>
    <row r="82" spans="1:30" ht="13.9" customHeight="1" x14ac:dyDescent="0.4">
      <c r="D82" s="68"/>
      <c r="E82" s="297"/>
      <c r="F82" s="297"/>
      <c r="G82" s="297"/>
      <c r="H82" s="297"/>
      <c r="I82" s="297"/>
      <c r="J82" s="297"/>
      <c r="K82" s="297"/>
      <c r="L82" s="297"/>
      <c r="M82" s="297"/>
      <c r="N82" s="297"/>
      <c r="O82" s="297"/>
      <c r="P82" s="297"/>
      <c r="Q82" s="297"/>
      <c r="R82" s="297"/>
      <c r="S82" s="297"/>
      <c r="T82" s="297"/>
      <c r="U82" s="297"/>
      <c r="V82" s="297"/>
      <c r="W82" s="297"/>
      <c r="X82" s="297"/>
      <c r="Y82" s="297"/>
      <c r="Z82" s="297"/>
      <c r="AA82" s="297"/>
      <c r="AB82" s="297"/>
      <c r="AC82" s="297"/>
      <c r="AD82" s="68"/>
    </row>
    <row r="83" spans="1:30" ht="13.9" customHeight="1" x14ac:dyDescent="0.4">
      <c r="B83" s="59" t="s">
        <v>509</v>
      </c>
    </row>
    <row r="84" spans="1:30" ht="13.9" customHeight="1" x14ac:dyDescent="0.4">
      <c r="C84" s="69"/>
      <c r="D84" s="70"/>
      <c r="E84" s="59" t="s">
        <v>510</v>
      </c>
    </row>
    <row r="85" spans="1:30" ht="13.9" customHeight="1" x14ac:dyDescent="0.4">
      <c r="E85" s="59" t="s">
        <v>511</v>
      </c>
    </row>
    <row r="86" spans="1:30" ht="13.9" customHeight="1" x14ac:dyDescent="0.4">
      <c r="E86" s="59" t="s">
        <v>512</v>
      </c>
    </row>
    <row r="87" spans="1:30" ht="13.9" customHeight="1" x14ac:dyDescent="0.4">
      <c r="B87" s="59" t="s">
        <v>513</v>
      </c>
    </row>
    <row r="88" spans="1:30" ht="13.9" customHeight="1" x14ac:dyDescent="0.4">
      <c r="A88" s="60"/>
      <c r="C88" s="69"/>
      <c r="D88" s="70"/>
    </row>
    <row r="89" spans="1:30" ht="13.9" customHeight="1" x14ac:dyDescent="0.4">
      <c r="A89" s="59" t="s">
        <v>514</v>
      </c>
      <c r="B89" s="59" t="s">
        <v>515</v>
      </c>
    </row>
    <row r="90" spans="1:30" ht="13.9" customHeight="1" x14ac:dyDescent="0.4">
      <c r="B90" s="59" t="s">
        <v>516</v>
      </c>
    </row>
    <row r="91" spans="1:30" ht="13.9" customHeight="1" x14ac:dyDescent="0.4">
      <c r="C91" s="69"/>
      <c r="D91" s="70"/>
      <c r="E91" s="59" t="s">
        <v>517</v>
      </c>
    </row>
    <row r="92" spans="1:30" ht="13.9" customHeight="1" x14ac:dyDescent="0.4">
      <c r="B92" s="59" t="s">
        <v>518</v>
      </c>
    </row>
    <row r="93" spans="1:30" ht="13.9" customHeight="1" x14ac:dyDescent="0.4">
      <c r="C93" s="69"/>
      <c r="D93" s="70"/>
    </row>
    <row r="94" spans="1:30" ht="13.9" customHeight="1" x14ac:dyDescent="0.4">
      <c r="A94" s="59" t="s">
        <v>465</v>
      </c>
      <c r="B94" s="305" t="s">
        <v>519</v>
      </c>
      <c r="C94" s="305"/>
      <c r="D94" s="305"/>
      <c r="E94" s="305"/>
      <c r="F94" s="305"/>
      <c r="G94" s="305"/>
      <c r="H94" s="305"/>
      <c r="I94" s="305"/>
      <c r="J94" s="305"/>
      <c r="K94" s="305"/>
      <c r="L94" s="305"/>
      <c r="M94" s="305"/>
      <c r="N94" s="305"/>
      <c r="O94" s="305"/>
      <c r="P94" s="305"/>
      <c r="Q94" s="305"/>
      <c r="R94" s="305"/>
      <c r="S94" s="305"/>
      <c r="T94" s="305"/>
      <c r="U94" s="305"/>
      <c r="V94" s="305"/>
      <c r="W94" s="305"/>
      <c r="X94" s="305"/>
      <c r="Y94" s="305"/>
      <c r="Z94" s="305"/>
      <c r="AA94" s="305"/>
      <c r="AB94" s="305"/>
      <c r="AC94" s="305"/>
    </row>
    <row r="95" spans="1:30" ht="13.9" customHeight="1" x14ac:dyDescent="0.4">
      <c r="B95" s="30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row>
    <row r="96" spans="1:30" ht="13.9" customHeight="1" x14ac:dyDescent="0.4">
      <c r="C96" s="69"/>
      <c r="D96" s="70"/>
      <c r="E96" s="59" t="s">
        <v>520</v>
      </c>
    </row>
    <row r="97" spans="1:33" ht="13.9" customHeight="1" thickBot="1" x14ac:dyDescent="0.45"/>
    <row r="98" spans="1:33" ht="13.9" customHeight="1" thickBot="1" x14ac:dyDescent="0.45">
      <c r="A98" s="283" t="s">
        <v>285</v>
      </c>
      <c r="B98" s="284"/>
      <c r="C98" s="284"/>
      <c r="D98" s="284"/>
      <c r="E98" s="284"/>
      <c r="F98" s="284"/>
      <c r="G98" s="284"/>
      <c r="H98" s="285"/>
    </row>
    <row r="99" spans="1:33" ht="13.9" customHeight="1" x14ac:dyDescent="0.4"/>
    <row r="100" spans="1:33" ht="13.9" customHeight="1" x14ac:dyDescent="0.4">
      <c r="A100" s="59" t="s">
        <v>521</v>
      </c>
    </row>
    <row r="101" spans="1:33" ht="13.9" customHeight="1" x14ac:dyDescent="0.4">
      <c r="A101" s="69"/>
      <c r="B101" s="70"/>
      <c r="C101" s="59" t="s">
        <v>522</v>
      </c>
      <c r="G101" s="304"/>
      <c r="H101" s="304"/>
      <c r="I101" s="304"/>
      <c r="J101" s="304"/>
      <c r="K101" s="59" t="s">
        <v>523</v>
      </c>
      <c r="P101" s="296"/>
      <c r="Q101" s="296"/>
      <c r="R101" s="296"/>
      <c r="S101" s="59" t="s">
        <v>524</v>
      </c>
      <c r="W101" s="296"/>
      <c r="X101" s="296"/>
      <c r="Y101" s="296"/>
      <c r="Z101" s="296"/>
      <c r="AA101" s="296"/>
      <c r="AB101" s="59" t="s">
        <v>525</v>
      </c>
      <c r="AF101" s="59"/>
      <c r="AG101" s="59"/>
    </row>
    <row r="102" spans="1:33" ht="13.9" customHeight="1" thickBot="1" x14ac:dyDescent="0.45"/>
    <row r="103" spans="1:33" ht="13.9" customHeight="1" thickBot="1" x14ac:dyDescent="0.45">
      <c r="A103" s="283" t="s">
        <v>299</v>
      </c>
      <c r="B103" s="284"/>
      <c r="C103" s="284"/>
      <c r="D103" s="284"/>
      <c r="E103" s="284"/>
      <c r="F103" s="284"/>
      <c r="G103" s="284"/>
      <c r="H103" s="285"/>
    </row>
    <row r="104" spans="1:33" ht="13.9" customHeight="1" x14ac:dyDescent="0.4"/>
    <row r="105" spans="1:33" ht="13.9" customHeight="1" x14ac:dyDescent="0.4">
      <c r="A105" s="69"/>
      <c r="B105" s="70"/>
      <c r="C105" s="82" t="s">
        <v>300</v>
      </c>
    </row>
    <row r="106" spans="1:33" ht="13.9" customHeight="1" x14ac:dyDescent="0.4">
      <c r="C106" s="69"/>
      <c r="D106" s="70"/>
      <c r="E106" s="59" t="s">
        <v>266</v>
      </c>
      <c r="F106" s="59" t="s">
        <v>461</v>
      </c>
    </row>
    <row r="107" spans="1:33" ht="13.9" customHeight="1" x14ac:dyDescent="0.4">
      <c r="C107" s="69"/>
      <c r="D107" s="70"/>
      <c r="E107" s="59" t="s">
        <v>267</v>
      </c>
      <c r="F107" s="59" t="s">
        <v>462</v>
      </c>
    </row>
    <row r="108" spans="1:33" ht="13.9" customHeight="1" x14ac:dyDescent="0.4">
      <c r="C108" s="69"/>
      <c r="D108" s="70"/>
      <c r="E108" s="59" t="s">
        <v>463</v>
      </c>
      <c r="F108" s="59" t="s">
        <v>464</v>
      </c>
    </row>
    <row r="109" spans="1:33" ht="13.9" customHeight="1" x14ac:dyDescent="0.4">
      <c r="C109" s="69"/>
      <c r="D109" s="70"/>
      <c r="E109" s="59" t="s">
        <v>465</v>
      </c>
      <c r="F109" s="59" t="s">
        <v>466</v>
      </c>
    </row>
    <row r="110" spans="1:33" ht="13.9" customHeight="1" x14ac:dyDescent="0.4">
      <c r="C110" s="69"/>
      <c r="D110" s="70"/>
      <c r="E110" s="59" t="s">
        <v>467</v>
      </c>
      <c r="F110" s="59" t="s">
        <v>526</v>
      </c>
    </row>
    <row r="111" spans="1:33" ht="13.9" customHeight="1" x14ac:dyDescent="0.4">
      <c r="C111" s="69"/>
      <c r="D111" s="70"/>
      <c r="F111" s="59" t="s">
        <v>527</v>
      </c>
    </row>
    <row r="112" spans="1:33" ht="13.9" customHeight="1" x14ac:dyDescent="0.4">
      <c r="C112" s="69"/>
      <c r="D112" s="70"/>
      <c r="F112" s="59" t="s">
        <v>528</v>
      </c>
    </row>
    <row r="113" spans="1:32" ht="13.9" customHeight="1" x14ac:dyDescent="0.4">
      <c r="C113" s="69"/>
      <c r="D113" s="70"/>
      <c r="F113" s="59" t="s">
        <v>307</v>
      </c>
    </row>
    <row r="114" spans="1:32" ht="13.9" customHeight="1" x14ac:dyDescent="0.4">
      <c r="G114" s="59" t="s">
        <v>308</v>
      </c>
    </row>
    <row r="115" spans="1:32" ht="13.9" customHeight="1" x14ac:dyDescent="0.4">
      <c r="G115" s="59" t="s">
        <v>420</v>
      </c>
    </row>
    <row r="116" spans="1:32" ht="13.9" customHeight="1" x14ac:dyDescent="0.4">
      <c r="G116" s="59" t="s">
        <v>310</v>
      </c>
    </row>
    <row r="117" spans="1:32" ht="13.9" customHeight="1" x14ac:dyDescent="0.4">
      <c r="G117" s="59" t="s">
        <v>311</v>
      </c>
    </row>
    <row r="118" spans="1:32" ht="13.9" customHeight="1" x14ac:dyDescent="0.4">
      <c r="C118" s="69"/>
      <c r="D118" s="70"/>
      <c r="E118" s="59" t="s">
        <v>312</v>
      </c>
    </row>
    <row r="119" spans="1:32" ht="13.9" customHeight="1" x14ac:dyDescent="0.4">
      <c r="C119" s="69"/>
      <c r="D119" s="70"/>
      <c r="E119" s="59" t="s">
        <v>313</v>
      </c>
    </row>
    <row r="120" spans="1:32" ht="13.9" customHeight="1" x14ac:dyDescent="0.4">
      <c r="C120" s="69"/>
      <c r="D120" s="70"/>
      <c r="E120" s="59" t="s">
        <v>314</v>
      </c>
    </row>
    <row r="121" spans="1:32" ht="13.9" customHeight="1" x14ac:dyDescent="0.4">
      <c r="C121" s="69"/>
      <c r="D121" s="70"/>
      <c r="E121" s="59" t="s">
        <v>315</v>
      </c>
    </row>
    <row r="122" spans="1:32" ht="13.9" customHeight="1" x14ac:dyDescent="0.4">
      <c r="C122" s="69"/>
      <c r="D122" s="70"/>
      <c r="E122" s="59" t="s">
        <v>316</v>
      </c>
    </row>
    <row r="123" spans="1:32" ht="13.9" customHeight="1" x14ac:dyDescent="0.4">
      <c r="C123" s="69"/>
      <c r="D123" s="70"/>
      <c r="E123" s="59" t="s">
        <v>317</v>
      </c>
    </row>
    <row r="124" spans="1:32" ht="13.9" customHeight="1" x14ac:dyDescent="0.4">
      <c r="A124" s="60"/>
      <c r="B124" s="60"/>
      <c r="C124" s="69"/>
      <c r="D124" s="70"/>
      <c r="F124" s="59" t="s">
        <v>257</v>
      </c>
      <c r="G124" s="59" t="s">
        <v>565</v>
      </c>
      <c r="I124" s="60"/>
      <c r="J124" s="60"/>
      <c r="AF124" s="59"/>
    </row>
    <row r="125" spans="1:32" ht="13.9" customHeight="1" x14ac:dyDescent="0.4">
      <c r="A125" s="60"/>
      <c r="B125" s="60"/>
      <c r="C125" s="69"/>
      <c r="D125" s="70"/>
      <c r="F125" s="59" t="s">
        <v>468</v>
      </c>
      <c r="G125" s="59" t="s">
        <v>566</v>
      </c>
      <c r="I125" s="60"/>
      <c r="J125" s="60"/>
      <c r="AF125" s="59"/>
    </row>
    <row r="126" spans="1:32" ht="13.9" customHeight="1" x14ac:dyDescent="0.4">
      <c r="A126" s="60"/>
      <c r="B126" s="60"/>
      <c r="C126" s="69"/>
      <c r="D126" s="70"/>
      <c r="F126" s="59" t="s">
        <v>562</v>
      </c>
      <c r="G126" s="59" t="s">
        <v>567</v>
      </c>
      <c r="I126" s="60"/>
      <c r="J126" s="60"/>
      <c r="AF126" s="59"/>
    </row>
    <row r="127" spans="1:32" ht="13.9" customHeight="1" x14ac:dyDescent="0.4">
      <c r="A127" s="60"/>
      <c r="B127" s="60"/>
      <c r="C127" s="69"/>
      <c r="D127" s="70"/>
      <c r="F127" s="59" t="s">
        <v>563</v>
      </c>
      <c r="G127" s="301" t="s">
        <v>568</v>
      </c>
      <c r="H127" s="302"/>
      <c r="I127" s="302"/>
      <c r="J127" s="302"/>
      <c r="K127" s="302"/>
      <c r="L127" s="302"/>
      <c r="M127" s="302"/>
      <c r="N127" s="302"/>
      <c r="O127" s="302"/>
      <c r="P127" s="302"/>
      <c r="Q127" s="302"/>
      <c r="R127" s="302"/>
      <c r="S127" s="302"/>
      <c r="T127" s="302"/>
      <c r="U127" s="302"/>
      <c r="V127" s="302"/>
      <c r="W127" s="302"/>
      <c r="X127" s="302"/>
      <c r="Y127" s="302"/>
      <c r="Z127" s="302"/>
      <c r="AA127" s="302"/>
      <c r="AB127" s="302"/>
      <c r="AC127" s="302"/>
      <c r="AF127" s="59"/>
    </row>
    <row r="128" spans="1:32" ht="13.9" customHeight="1" x14ac:dyDescent="0.4">
      <c r="A128" s="60"/>
      <c r="B128" s="60"/>
      <c r="C128" s="69"/>
      <c r="D128" s="70"/>
      <c r="F128" s="59" t="s">
        <v>564</v>
      </c>
      <c r="G128" s="59" t="s">
        <v>569</v>
      </c>
      <c r="I128" s="60"/>
      <c r="J128" s="60"/>
      <c r="AF128" s="59"/>
    </row>
    <row r="129" spans="1:32" ht="13.9" customHeight="1" x14ac:dyDescent="0.4">
      <c r="C129" s="69"/>
      <c r="D129" s="70"/>
      <c r="E129" s="59" t="s">
        <v>318</v>
      </c>
    </row>
    <row r="130" spans="1:32" ht="13.9" customHeight="1" x14ac:dyDescent="0.4">
      <c r="G130" s="60"/>
      <c r="H130" s="60"/>
      <c r="AE130" s="60"/>
    </row>
    <row r="131" spans="1:32" ht="13.9" customHeight="1" x14ac:dyDescent="0.4">
      <c r="A131" s="60"/>
      <c r="B131" s="60"/>
      <c r="C131" s="59" t="s">
        <v>570</v>
      </c>
      <c r="D131" s="82"/>
      <c r="I131" s="60"/>
      <c r="J131" s="60"/>
      <c r="AF131" s="59"/>
    </row>
    <row r="132" spans="1:32" ht="13.9" customHeight="1" x14ac:dyDescent="0.4">
      <c r="A132" s="60"/>
      <c r="B132" s="60"/>
      <c r="C132" s="69"/>
      <c r="D132" s="70"/>
      <c r="E132" s="59" t="s">
        <v>571</v>
      </c>
      <c r="I132" s="60"/>
      <c r="J132" s="60"/>
      <c r="AF132" s="59"/>
    </row>
    <row r="133" spans="1:32" ht="13.9" customHeight="1" x14ac:dyDescent="0.4">
      <c r="A133" s="60"/>
      <c r="B133" s="60"/>
      <c r="I133" s="60"/>
      <c r="J133" s="60"/>
      <c r="AF133" s="59"/>
    </row>
    <row r="134" spans="1:32" ht="13.9" customHeight="1" x14ac:dyDescent="0.4">
      <c r="A134" s="69"/>
      <c r="B134" s="70"/>
      <c r="C134" s="82" t="s">
        <v>319</v>
      </c>
      <c r="AE134" s="60"/>
    </row>
    <row r="135" spans="1:32" s="59" customFormat="1" ht="13.9" customHeight="1" x14ac:dyDescent="0.25">
      <c r="D135" s="286" t="s">
        <v>320</v>
      </c>
      <c r="E135" s="286"/>
      <c r="F135" s="286"/>
      <c r="G135" s="286"/>
      <c r="H135" s="286"/>
      <c r="I135" s="97" t="s">
        <v>605</v>
      </c>
      <c r="J135" s="287"/>
      <c r="K135" s="287"/>
      <c r="L135" s="287"/>
      <c r="M135" s="287"/>
      <c r="N135" s="287"/>
      <c r="O135" s="287"/>
      <c r="P135" s="287"/>
      <c r="Q135" s="287"/>
      <c r="R135" s="287"/>
      <c r="S135" s="98" t="s">
        <v>606</v>
      </c>
      <c r="T135" s="99" t="s">
        <v>607</v>
      </c>
    </row>
    <row r="136" spans="1:32" s="59" customFormat="1" ht="13.9" customHeight="1" x14ac:dyDescent="0.25">
      <c r="D136" s="286" t="s">
        <v>321</v>
      </c>
      <c r="E136" s="286"/>
      <c r="F136" s="286"/>
      <c r="G136" s="286"/>
      <c r="H136" s="286"/>
      <c r="I136" s="97" t="s">
        <v>605</v>
      </c>
      <c r="J136" s="287"/>
      <c r="K136" s="287"/>
      <c r="L136" s="287"/>
      <c r="M136" s="287"/>
      <c r="N136" s="287"/>
      <c r="O136" s="287"/>
      <c r="P136" s="287"/>
      <c r="Q136" s="287"/>
      <c r="R136" s="287"/>
      <c r="S136" s="98" t="s">
        <v>606</v>
      </c>
      <c r="T136" s="99" t="s">
        <v>607</v>
      </c>
    </row>
    <row r="137" spans="1:32" s="59" customFormat="1" ht="13.9" customHeight="1" x14ac:dyDescent="0.25">
      <c r="D137" s="288" t="s">
        <v>322</v>
      </c>
      <c r="E137" s="288"/>
      <c r="F137" s="288"/>
      <c r="G137" s="288"/>
      <c r="H137" s="288"/>
      <c r="I137" s="97" t="s">
        <v>605</v>
      </c>
      <c r="J137" s="287"/>
      <c r="K137" s="287"/>
      <c r="L137" s="287"/>
      <c r="M137" s="287"/>
      <c r="N137" s="287"/>
      <c r="O137" s="287"/>
      <c r="P137" s="287"/>
      <c r="Q137" s="287"/>
      <c r="R137" s="287"/>
      <c r="S137" s="98" t="s">
        <v>606</v>
      </c>
      <c r="T137" s="99" t="s">
        <v>607</v>
      </c>
    </row>
    <row r="138" spans="1:32" s="75" customFormat="1" ht="16.899999999999999" customHeight="1" x14ac:dyDescent="0.4">
      <c r="A138" s="71"/>
      <c r="B138" s="71"/>
      <c r="C138" s="71"/>
      <c r="D138" s="71" t="s">
        <v>608</v>
      </c>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row>
    <row r="139" spans="1:32" s="75" customFormat="1" ht="16.899999999999999" customHeight="1" x14ac:dyDescent="0.4">
      <c r="A139" s="71"/>
      <c r="B139" s="71"/>
      <c r="C139" s="71"/>
      <c r="D139" s="71" t="s">
        <v>609</v>
      </c>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row>
    <row r="140" spans="1:32" ht="16.899999999999999" customHeight="1" x14ac:dyDescent="0.4"/>
    <row r="141" spans="1:32" ht="16.899999999999999" customHeight="1" x14ac:dyDescent="0.4"/>
    <row r="142" spans="1:32" ht="16.899999999999999" customHeight="1" x14ac:dyDescent="0.4"/>
    <row r="143" spans="1:32" ht="16.899999999999999" customHeight="1" x14ac:dyDescent="0.4"/>
    <row r="144" spans="1:32" ht="16.899999999999999" customHeight="1" x14ac:dyDescent="0.4"/>
    <row r="145" ht="16.899999999999999" customHeight="1" x14ac:dyDescent="0.4"/>
    <row r="146" ht="16.899999999999999" customHeight="1" x14ac:dyDescent="0.4"/>
    <row r="147" ht="16.899999999999999" customHeight="1" x14ac:dyDescent="0.4"/>
    <row r="148" ht="16.899999999999999" customHeight="1" x14ac:dyDescent="0.4"/>
    <row r="149" ht="16.899999999999999" customHeight="1" x14ac:dyDescent="0.4"/>
    <row r="150" ht="16.899999999999999" customHeight="1" x14ac:dyDescent="0.4"/>
    <row r="151" ht="16.899999999999999" customHeight="1" x14ac:dyDescent="0.4"/>
    <row r="152" ht="16.899999999999999" customHeight="1" x14ac:dyDescent="0.4"/>
    <row r="153" ht="16.899999999999999" customHeight="1" x14ac:dyDescent="0.4"/>
  </sheetData>
  <mergeCells count="35">
    <mergeCell ref="I32:M32"/>
    <mergeCell ref="I1:M1"/>
    <mergeCell ref="R1:AB1"/>
    <mergeCell ref="A4:AC4"/>
    <mergeCell ref="A5:AC5"/>
    <mergeCell ref="D23:AC24"/>
    <mergeCell ref="S69:T69"/>
    <mergeCell ref="V69:W69"/>
    <mergeCell ref="R34:V34"/>
    <mergeCell ref="K35:O35"/>
    <mergeCell ref="A39:H39"/>
    <mergeCell ref="D42:AC43"/>
    <mergeCell ref="C52:AC53"/>
    <mergeCell ref="C55:AC56"/>
    <mergeCell ref="D68:F68"/>
    <mergeCell ref="K68:M68"/>
    <mergeCell ref="I69:J69"/>
    <mergeCell ref="L69:M69"/>
    <mergeCell ref="G70:J70"/>
    <mergeCell ref="U71:Y71"/>
    <mergeCell ref="E79:AC80"/>
    <mergeCell ref="E81:AC82"/>
    <mergeCell ref="B94:AC95"/>
    <mergeCell ref="W101:AA101"/>
    <mergeCell ref="A98:H98"/>
    <mergeCell ref="D137:H137"/>
    <mergeCell ref="J137:R137"/>
    <mergeCell ref="G101:J101"/>
    <mergeCell ref="P101:R101"/>
    <mergeCell ref="A103:H103"/>
    <mergeCell ref="G127:AC127"/>
    <mergeCell ref="D135:H135"/>
    <mergeCell ref="J135:R135"/>
    <mergeCell ref="D136:H136"/>
    <mergeCell ref="J136:R136"/>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&amp;R&amp;P/&amp;N</oddFooter>
  </headerFooter>
  <rowBreaks count="3" manualBreakCount="3">
    <brk id="38" max="16383" man="1"/>
    <brk id="65" max="16383" man="1"/>
    <brk id="9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FC5E7-F1B5-4879-9A46-4D1B08926C22}">
  <sheetPr>
    <tabColor theme="0" tint="-4.9989318521683403E-2"/>
    <pageSetUpPr fitToPage="1"/>
  </sheetPr>
  <dimension ref="A1:AF307"/>
  <sheetViews>
    <sheetView topLeftCell="A55" zoomScale="115" zoomScaleNormal="115" zoomScaleSheetLayoutView="115" workbookViewId="0"/>
  </sheetViews>
  <sheetFormatPr defaultColWidth="8.625" defaultRowHeight="14.25" x14ac:dyDescent="0.4"/>
  <cols>
    <col min="1" max="30" width="2.75" style="60" customWidth="1"/>
    <col min="31" max="31" width="2.625" style="60" customWidth="1"/>
    <col min="32" max="324" width="2.75" style="60" customWidth="1"/>
    <col min="325" max="16384" width="8.625" style="60"/>
  </cols>
  <sheetData>
    <row r="1" spans="1:32" ht="13.9" customHeight="1" x14ac:dyDescent="0.4">
      <c r="A1" s="59"/>
      <c r="B1" s="59"/>
      <c r="C1" s="59"/>
      <c r="D1" s="59"/>
      <c r="E1" s="59"/>
      <c r="F1" s="59" t="s">
        <v>199</v>
      </c>
      <c r="G1" s="59"/>
      <c r="H1" s="59"/>
      <c r="I1" s="288"/>
      <c r="J1" s="288"/>
      <c r="K1" s="288"/>
      <c r="L1" s="288"/>
      <c r="M1" s="288"/>
      <c r="N1" s="59" t="s">
        <v>200</v>
      </c>
      <c r="O1" s="59"/>
      <c r="P1" s="59"/>
      <c r="Q1" s="59" t="s">
        <v>201</v>
      </c>
      <c r="R1" s="303"/>
      <c r="S1" s="303"/>
      <c r="T1" s="303"/>
      <c r="U1" s="303"/>
      <c r="V1" s="303"/>
      <c r="W1" s="303"/>
      <c r="X1" s="303"/>
      <c r="Y1" s="303"/>
      <c r="Z1" s="303"/>
      <c r="AA1" s="303"/>
      <c r="AB1" s="303"/>
      <c r="AC1" s="59" t="s">
        <v>202</v>
      </c>
      <c r="AD1" s="59"/>
      <c r="AE1" s="59"/>
      <c r="AF1" s="59"/>
    </row>
    <row r="2" spans="1:32" s="59" customFormat="1" ht="13.9" customHeight="1" x14ac:dyDescent="0.4">
      <c r="P2" s="59" t="s">
        <v>203</v>
      </c>
      <c r="V2" s="59" t="s">
        <v>204</v>
      </c>
      <c r="X2" s="61"/>
      <c r="Y2" s="59" t="s">
        <v>205</v>
      </c>
      <c r="Z2" s="61"/>
      <c r="AA2" s="59" t="s">
        <v>206</v>
      </c>
      <c r="AB2" s="62"/>
      <c r="AC2" s="59" t="s">
        <v>207</v>
      </c>
    </row>
    <row r="3" spans="1:32" s="59" customFormat="1" ht="13.9" customHeight="1" x14ac:dyDescent="0.4">
      <c r="X3" s="61"/>
      <c r="Z3" s="61"/>
      <c r="AB3" s="62"/>
    </row>
    <row r="4" spans="1:32" s="59" customFormat="1" ht="13.9" customHeight="1" x14ac:dyDescent="0.4">
      <c r="A4" s="286" t="s">
        <v>573</v>
      </c>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row>
    <row r="5" spans="1:32" s="59" customFormat="1" ht="13.5" customHeight="1" thickBot="1" x14ac:dyDescent="0.45">
      <c r="A5" s="286" t="s">
        <v>626</v>
      </c>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row>
    <row r="6" spans="1:32" s="59" customFormat="1" ht="13.9" customHeight="1" thickBot="1" x14ac:dyDescent="0.45">
      <c r="A6" s="63" t="s">
        <v>208</v>
      </c>
      <c r="B6" s="64"/>
      <c r="C6" s="64"/>
      <c r="D6" s="64"/>
      <c r="E6" s="65"/>
    </row>
    <row r="7" spans="1:32" s="59" customFormat="1" ht="33.6" customHeight="1" x14ac:dyDescent="0.4">
      <c r="A7" s="66" t="s">
        <v>209</v>
      </c>
      <c r="B7" s="67" t="s">
        <v>210</v>
      </c>
      <c r="C7" s="68"/>
      <c r="D7" s="68"/>
    </row>
    <row r="8" spans="1:32" s="59" customFormat="1" ht="13.9" customHeight="1" x14ac:dyDescent="0.4">
      <c r="A8" s="69"/>
      <c r="B8" s="70"/>
      <c r="C8" s="59">
        <v>1</v>
      </c>
      <c r="D8" s="59" t="s">
        <v>627</v>
      </c>
    </row>
    <row r="9" spans="1:32" s="59" customFormat="1" ht="13.9" customHeight="1" x14ac:dyDescent="0.4">
      <c r="A9" s="69"/>
      <c r="B9" s="70"/>
      <c r="C9" s="59">
        <v>2</v>
      </c>
      <c r="D9" s="59" t="s">
        <v>622</v>
      </c>
    </row>
    <row r="10" spans="1:32" s="59" customFormat="1" ht="13.9" customHeight="1" x14ac:dyDescent="0.4">
      <c r="A10" s="69"/>
      <c r="B10" s="70"/>
      <c r="C10" s="59">
        <v>3</v>
      </c>
      <c r="D10" s="59" t="s">
        <v>383</v>
      </c>
    </row>
    <row r="11" spans="1:32" s="59" customFormat="1" ht="13.9" customHeight="1" x14ac:dyDescent="0.4">
      <c r="D11" s="297" t="s">
        <v>384</v>
      </c>
      <c r="E11" s="297"/>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row>
    <row r="12" spans="1:32" s="59" customFormat="1" ht="13.5" customHeight="1" x14ac:dyDescent="0.4">
      <c r="D12" s="297"/>
      <c r="E12" s="297"/>
      <c r="F12" s="297"/>
      <c r="G12" s="297"/>
      <c r="H12" s="297"/>
      <c r="I12" s="297"/>
      <c r="J12" s="297"/>
      <c r="K12" s="297"/>
      <c r="L12" s="297"/>
      <c r="M12" s="297"/>
      <c r="N12" s="297"/>
      <c r="O12" s="297"/>
      <c r="P12" s="297"/>
      <c r="Q12" s="297"/>
      <c r="R12" s="297"/>
      <c r="S12" s="297"/>
      <c r="T12" s="297"/>
      <c r="U12" s="297"/>
      <c r="V12" s="297"/>
      <c r="W12" s="297"/>
      <c r="X12" s="297"/>
      <c r="Y12" s="297"/>
      <c r="Z12" s="297"/>
      <c r="AA12" s="297"/>
      <c r="AB12" s="297"/>
      <c r="AC12" s="297"/>
      <c r="AE12" s="106"/>
    </row>
    <row r="13" spans="1:32" s="59" customFormat="1" ht="13.9" customHeight="1" x14ac:dyDescent="0.4">
      <c r="A13" s="69"/>
      <c r="B13" s="70"/>
      <c r="C13" s="59">
        <v>4</v>
      </c>
      <c r="D13" s="59" t="s">
        <v>576</v>
      </c>
    </row>
    <row r="14" spans="1:32" ht="13.9" customHeight="1" x14ac:dyDescent="0.4">
      <c r="A14" s="69"/>
      <c r="B14" s="70"/>
      <c r="C14" s="59">
        <v>5</v>
      </c>
      <c r="D14" s="59" t="s">
        <v>214</v>
      </c>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row>
    <row r="15" spans="1:32" ht="13.9" customHeight="1" x14ac:dyDescent="0.4">
      <c r="A15" s="59"/>
      <c r="B15" s="59"/>
      <c r="C15" s="59"/>
      <c r="D15" s="59" t="s">
        <v>628</v>
      </c>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row>
    <row r="16" spans="1:32" ht="13.9" customHeight="1" x14ac:dyDescent="0.4">
      <c r="A16" s="59"/>
      <c r="B16" s="59"/>
      <c r="C16" s="59"/>
      <c r="D16" s="59" t="s">
        <v>215</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row>
    <row r="17" spans="1:31" ht="13.5" customHeight="1" x14ac:dyDescent="0.4">
      <c r="A17" s="59"/>
      <c r="B17" s="59"/>
      <c r="C17" s="59"/>
      <c r="D17" s="59" t="s">
        <v>216</v>
      </c>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row>
    <row r="18" spans="1:31" ht="13.9" customHeight="1" x14ac:dyDescent="0.4">
      <c r="A18" s="59"/>
      <c r="B18" s="59"/>
      <c r="C18" s="59"/>
      <c r="D18" s="59" t="s">
        <v>217</v>
      </c>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row>
    <row r="19" spans="1:31" ht="13.9" customHeight="1" x14ac:dyDescent="0.4">
      <c r="A19" s="69"/>
      <c r="B19" s="70"/>
      <c r="C19" s="59">
        <v>6</v>
      </c>
      <c r="D19" s="59" t="s">
        <v>629</v>
      </c>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row>
    <row r="20" spans="1:31" ht="13.5" customHeight="1" x14ac:dyDescent="0.4">
      <c r="A20" s="59"/>
      <c r="B20" s="59"/>
      <c r="C20" s="59"/>
      <c r="D20" s="59" t="s">
        <v>219</v>
      </c>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row>
    <row r="21" spans="1:31" ht="13.9" customHeight="1" x14ac:dyDescent="0.4">
      <c r="A21" s="59"/>
      <c r="B21" s="59"/>
      <c r="C21" s="59"/>
      <c r="D21" s="71" t="s">
        <v>579</v>
      </c>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row>
    <row r="22" spans="1:31" s="59" customFormat="1" ht="13.9" customHeight="1" x14ac:dyDescent="0.4">
      <c r="A22" s="69"/>
      <c r="B22" s="70"/>
      <c r="C22" s="59">
        <v>7</v>
      </c>
      <c r="D22" s="59" t="s">
        <v>220</v>
      </c>
    </row>
    <row r="23" spans="1:31" x14ac:dyDescent="0.4">
      <c r="A23" s="69"/>
      <c r="B23" s="70"/>
      <c r="C23" s="107">
        <v>8</v>
      </c>
      <c r="D23" s="289" t="s">
        <v>555</v>
      </c>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59"/>
    </row>
    <row r="24" spans="1:31" x14ac:dyDescent="0.4">
      <c r="A24" s="59"/>
      <c r="B24" s="59"/>
      <c r="C24" s="107"/>
      <c r="D24" s="108" t="s">
        <v>556</v>
      </c>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59"/>
    </row>
    <row r="25" spans="1:31" s="59" customFormat="1" ht="13.9" customHeight="1" x14ac:dyDescent="0.4">
      <c r="A25" s="69"/>
      <c r="B25" s="70"/>
      <c r="C25" s="59">
        <v>9</v>
      </c>
      <c r="D25" s="59" t="s">
        <v>222</v>
      </c>
    </row>
    <row r="26" spans="1:31" s="59" customFormat="1" ht="13.9" customHeight="1" x14ac:dyDescent="0.4">
      <c r="A26" s="69"/>
      <c r="B26" s="70"/>
      <c r="C26" s="110">
        <v>10</v>
      </c>
      <c r="D26" s="297" t="s">
        <v>223</v>
      </c>
      <c r="E26" s="297"/>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row>
    <row r="27" spans="1:31" s="59" customFormat="1" ht="13.9" customHeight="1" x14ac:dyDescent="0.4">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row>
    <row r="28" spans="1:31" s="59" customFormat="1" ht="13.9" customHeight="1" x14ac:dyDescent="0.4">
      <c r="A28" s="69"/>
      <c r="B28" s="70"/>
      <c r="C28" s="61">
        <v>11</v>
      </c>
      <c r="D28" s="59" t="s">
        <v>224</v>
      </c>
    </row>
    <row r="29" spans="1:31" s="59" customFormat="1" ht="13.9" customHeight="1" x14ac:dyDescent="0.4">
      <c r="A29" s="69"/>
      <c r="B29" s="70"/>
      <c r="C29" s="61">
        <v>12</v>
      </c>
      <c r="D29" s="59" t="s">
        <v>581</v>
      </c>
    </row>
    <row r="30" spans="1:31" s="59" customFormat="1" ht="13.9" customHeight="1" x14ac:dyDescent="0.4">
      <c r="A30" s="69"/>
      <c r="B30" s="70"/>
      <c r="C30" s="61">
        <v>13</v>
      </c>
      <c r="D30" s="59" t="s">
        <v>225</v>
      </c>
    </row>
    <row r="31" spans="1:31" s="59" customFormat="1" ht="13.9" customHeight="1" x14ac:dyDescent="0.4">
      <c r="A31" s="69"/>
      <c r="B31" s="70"/>
      <c r="C31" s="61">
        <v>14</v>
      </c>
      <c r="D31" s="59" t="s">
        <v>226</v>
      </c>
    </row>
    <row r="32" spans="1:31" s="59" customFormat="1" x14ac:dyDescent="0.4">
      <c r="A32" s="69"/>
      <c r="B32" s="70"/>
      <c r="C32" s="111">
        <v>15</v>
      </c>
      <c r="D32" s="289" t="s">
        <v>557</v>
      </c>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row>
    <row r="33" spans="1:29" s="59" customFormat="1" x14ac:dyDescent="0.4">
      <c r="C33" s="111"/>
      <c r="D33" s="108" t="s">
        <v>558</v>
      </c>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row>
    <row r="34" spans="1:29" s="59" customFormat="1" ht="13.9" customHeight="1" x14ac:dyDescent="0.4">
      <c r="A34" s="69"/>
      <c r="B34" s="70"/>
      <c r="C34" s="61">
        <v>16</v>
      </c>
      <c r="D34" s="59" t="s">
        <v>230</v>
      </c>
    </row>
    <row r="35" spans="1:29" s="59" customFormat="1" ht="13.9" customHeight="1" x14ac:dyDescent="0.4">
      <c r="A35" s="69"/>
      <c r="B35" s="70"/>
      <c r="C35" s="61">
        <v>17</v>
      </c>
      <c r="D35" s="59" t="s">
        <v>227</v>
      </c>
    </row>
    <row r="36" spans="1:29" s="59" customFormat="1" ht="13.9" customHeight="1" x14ac:dyDescent="0.4">
      <c r="A36" s="69"/>
      <c r="B36" s="70"/>
      <c r="C36" s="61">
        <v>18</v>
      </c>
      <c r="D36" s="59" t="s">
        <v>231</v>
      </c>
    </row>
    <row r="37" spans="1:29" s="75" customFormat="1" ht="13.9" customHeight="1" x14ac:dyDescent="0.4">
      <c r="A37" s="72"/>
      <c r="B37" s="73"/>
      <c r="C37" s="74">
        <v>19</v>
      </c>
      <c r="D37" s="71" t="s">
        <v>583</v>
      </c>
      <c r="E37" s="71"/>
      <c r="F37" s="71"/>
      <c r="G37" s="71"/>
      <c r="H37" s="71"/>
      <c r="I37" s="71"/>
      <c r="J37" s="71"/>
      <c r="K37" s="71"/>
      <c r="L37" s="71"/>
      <c r="M37" s="71"/>
      <c r="N37" s="71"/>
      <c r="O37" s="71"/>
      <c r="P37" s="71"/>
      <c r="Q37" s="71"/>
      <c r="R37" s="71"/>
      <c r="S37" s="71"/>
      <c r="T37" s="71"/>
      <c r="U37" s="71"/>
      <c r="V37" s="71"/>
      <c r="W37" s="71"/>
      <c r="X37" s="71"/>
      <c r="Y37" s="71"/>
      <c r="Z37" s="71"/>
      <c r="AA37" s="71"/>
      <c r="AB37" s="71"/>
      <c r="AC37" s="71"/>
    </row>
    <row r="38" spans="1:29" s="59" customFormat="1" ht="13.9" customHeight="1" x14ac:dyDescent="0.4">
      <c r="A38" s="69"/>
      <c r="B38" s="70"/>
      <c r="C38" s="61">
        <v>20</v>
      </c>
      <c r="D38" s="59" t="s">
        <v>233</v>
      </c>
    </row>
    <row r="39" spans="1:29" s="59" customFormat="1" ht="13.9" customHeight="1" x14ac:dyDescent="0.4">
      <c r="A39" s="69"/>
      <c r="B39" s="70"/>
      <c r="C39" s="61">
        <v>21</v>
      </c>
      <c r="D39" s="59" t="s">
        <v>234</v>
      </c>
    </row>
    <row r="40" spans="1:29" s="59" customFormat="1" ht="13.9" customHeight="1" x14ac:dyDescent="0.4">
      <c r="A40" s="69"/>
      <c r="B40" s="70"/>
      <c r="C40" s="61">
        <v>22</v>
      </c>
      <c r="D40" s="59" t="s">
        <v>585</v>
      </c>
    </row>
    <row r="41" spans="1:29" s="75" customFormat="1" ht="13.9" customHeight="1" x14ac:dyDescent="0.4">
      <c r="A41" s="71"/>
      <c r="B41" s="71"/>
      <c r="C41" s="74"/>
      <c r="D41" s="300" t="s">
        <v>586</v>
      </c>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row>
    <row r="42" spans="1:29" s="75" customFormat="1" ht="13.5" customHeight="1" x14ac:dyDescent="0.4">
      <c r="A42" s="71"/>
      <c r="B42" s="71"/>
      <c r="C42" s="74"/>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row>
    <row r="43" spans="1:29" s="75" customFormat="1" ht="13.9" customHeight="1" x14ac:dyDescent="0.4">
      <c r="A43" s="71"/>
      <c r="B43" s="71"/>
      <c r="C43" s="74"/>
      <c r="D43" s="76" t="s">
        <v>587</v>
      </c>
      <c r="E43" s="76"/>
      <c r="F43" s="72"/>
      <c r="G43" s="77" t="s">
        <v>588</v>
      </c>
      <c r="H43" s="76"/>
      <c r="I43" s="76"/>
      <c r="J43" s="76"/>
      <c r="K43" s="76"/>
      <c r="L43" s="76"/>
      <c r="M43" s="76"/>
      <c r="N43" s="76"/>
      <c r="O43" s="72"/>
      <c r="P43" s="77" t="s">
        <v>589</v>
      </c>
      <c r="Q43" s="76"/>
      <c r="R43" s="76"/>
      <c r="S43" s="76"/>
      <c r="T43" s="76"/>
      <c r="U43" s="76"/>
      <c r="V43" s="76"/>
      <c r="W43" s="76"/>
      <c r="X43" s="76"/>
      <c r="Y43" s="76"/>
      <c r="Z43" s="76"/>
      <c r="AA43" s="76"/>
      <c r="AB43" s="76"/>
      <c r="AC43" s="76"/>
    </row>
    <row r="44" spans="1:29" s="75" customFormat="1" ht="13.9" customHeight="1" x14ac:dyDescent="0.4">
      <c r="A44" s="72"/>
      <c r="B44" s="73"/>
      <c r="C44" s="74">
        <v>23</v>
      </c>
      <c r="D44" s="78" t="s">
        <v>590</v>
      </c>
      <c r="E44" s="71"/>
      <c r="F44" s="71"/>
      <c r="G44" s="71"/>
      <c r="H44" s="71"/>
      <c r="I44" s="71"/>
      <c r="J44" s="71"/>
      <c r="K44" s="71"/>
      <c r="L44" s="71"/>
      <c r="M44" s="71"/>
      <c r="N44" s="71"/>
      <c r="O44" s="71"/>
      <c r="P44" s="71"/>
      <c r="Q44" s="71"/>
      <c r="R44" s="71"/>
      <c r="S44" s="71"/>
      <c r="T44" s="71"/>
      <c r="U44" s="71"/>
      <c r="V44" s="71"/>
      <c r="W44" s="71"/>
      <c r="X44" s="71"/>
      <c r="Y44" s="71"/>
      <c r="Z44" s="71"/>
      <c r="AA44" s="71"/>
      <c r="AB44" s="71"/>
      <c r="AC44" s="71"/>
    </row>
    <row r="45" spans="1:29" s="75" customFormat="1" ht="13.9" customHeight="1" x14ac:dyDescent="0.4">
      <c r="A45" s="72"/>
      <c r="B45" s="73"/>
      <c r="C45" s="74">
        <v>24</v>
      </c>
      <c r="D45" s="100" t="s">
        <v>620</v>
      </c>
      <c r="E45" s="71"/>
      <c r="F45" s="71"/>
      <c r="G45" s="71"/>
      <c r="H45" s="71"/>
      <c r="I45" s="71"/>
      <c r="J45" s="71"/>
      <c r="K45" s="71"/>
      <c r="L45" s="71"/>
      <c r="M45" s="71"/>
      <c r="N45" s="71"/>
      <c r="O45" s="71"/>
      <c r="P45" s="71"/>
      <c r="Q45" s="71"/>
      <c r="R45" s="71"/>
      <c r="S45" s="71"/>
      <c r="T45" s="71"/>
      <c r="U45" s="71"/>
      <c r="V45" s="71"/>
      <c r="W45" s="71"/>
      <c r="X45" s="71"/>
      <c r="Y45" s="71"/>
      <c r="Z45" s="71"/>
      <c r="AA45" s="71"/>
      <c r="AB45" s="71"/>
      <c r="AC45" s="71"/>
    </row>
    <row r="46" spans="1:29" s="75" customFormat="1" ht="13.9" customHeight="1" x14ac:dyDescent="0.4">
      <c r="A46" s="72"/>
      <c r="B46" s="73"/>
      <c r="C46" s="74">
        <v>25</v>
      </c>
      <c r="D46" s="100" t="s">
        <v>621</v>
      </c>
      <c r="E46" s="71"/>
      <c r="F46" s="71"/>
      <c r="G46" s="71"/>
      <c r="H46" s="71"/>
      <c r="I46" s="71"/>
      <c r="J46" s="71"/>
      <c r="K46" s="71"/>
      <c r="L46" s="71"/>
      <c r="M46" s="71"/>
      <c r="N46" s="71"/>
      <c r="O46" s="71"/>
      <c r="P46" s="71"/>
      <c r="Q46" s="71"/>
      <c r="R46" s="71"/>
      <c r="S46" s="71"/>
      <c r="T46" s="71"/>
      <c r="U46" s="71"/>
      <c r="V46" s="71"/>
      <c r="W46" s="71"/>
      <c r="X46" s="71"/>
      <c r="Y46" s="71"/>
      <c r="Z46" s="71"/>
      <c r="AA46" s="71"/>
      <c r="AB46" s="71"/>
      <c r="AC46" s="71"/>
    </row>
    <row r="47" spans="1:29" s="59" customFormat="1" ht="13.9" customHeight="1" x14ac:dyDescent="0.4">
      <c r="C47" s="61"/>
    </row>
    <row r="48" spans="1:29" s="59" customFormat="1" ht="99" customHeight="1" x14ac:dyDescent="0.4">
      <c r="C48" s="61"/>
    </row>
    <row r="49" spans="1:30" s="59" customFormat="1" ht="13.9" customHeight="1" thickBot="1" x14ac:dyDescent="0.45">
      <c r="G49" s="79"/>
      <c r="H49" s="79"/>
      <c r="I49" s="79"/>
      <c r="J49" s="79"/>
      <c r="K49" s="79"/>
      <c r="L49" s="79"/>
      <c r="M49" s="79"/>
      <c r="N49" s="79"/>
      <c r="O49" s="79"/>
      <c r="P49" s="79"/>
      <c r="Q49" s="79"/>
      <c r="R49" s="79"/>
      <c r="S49" s="79"/>
      <c r="T49" s="79"/>
      <c r="U49" s="79"/>
      <c r="V49" s="79"/>
      <c r="W49" s="79"/>
      <c r="X49" s="79"/>
      <c r="Y49" s="79"/>
      <c r="Z49" s="79"/>
      <c r="AA49" s="79"/>
      <c r="AB49" s="79"/>
      <c r="AC49" s="79"/>
      <c r="AD49" s="79"/>
    </row>
    <row r="50" spans="1:30" s="59" customFormat="1" ht="13.9" customHeight="1" thickBot="1" x14ac:dyDescent="0.45">
      <c r="A50" s="63" t="s">
        <v>235</v>
      </c>
      <c r="B50" s="64"/>
      <c r="C50" s="64"/>
      <c r="D50" s="64"/>
      <c r="E50" s="65"/>
      <c r="G50" s="79"/>
      <c r="H50" s="79"/>
      <c r="I50" s="79"/>
      <c r="J50" s="79"/>
      <c r="K50" s="79"/>
      <c r="L50" s="79"/>
      <c r="M50" s="79"/>
      <c r="N50" s="79"/>
      <c r="O50" s="79"/>
      <c r="P50" s="79"/>
      <c r="Q50" s="79"/>
      <c r="R50" s="79"/>
      <c r="S50" s="79"/>
      <c r="T50" s="79"/>
      <c r="U50" s="79"/>
      <c r="V50" s="79"/>
      <c r="W50" s="79"/>
      <c r="X50" s="79"/>
      <c r="Y50" s="79"/>
      <c r="Z50" s="79"/>
      <c r="AA50" s="79"/>
      <c r="AB50" s="79"/>
      <c r="AC50" s="79"/>
      <c r="AD50" s="79"/>
    </row>
    <row r="51" spans="1:30" s="59" customFormat="1" ht="13.9" customHeight="1" x14ac:dyDescent="0.4">
      <c r="G51" s="79"/>
      <c r="H51" s="79"/>
      <c r="I51" s="79"/>
      <c r="J51" s="79"/>
      <c r="K51" s="79"/>
      <c r="L51" s="79"/>
      <c r="M51" s="79"/>
      <c r="N51" s="79"/>
      <c r="O51" s="79"/>
      <c r="P51" s="79"/>
      <c r="Q51" s="79"/>
      <c r="R51" s="79"/>
      <c r="S51" s="79"/>
      <c r="T51" s="79"/>
      <c r="U51" s="79"/>
      <c r="V51" s="79"/>
      <c r="W51" s="79"/>
      <c r="X51" s="79"/>
      <c r="Y51" s="79"/>
      <c r="Z51" s="79"/>
      <c r="AA51" s="79"/>
      <c r="AB51" s="79"/>
      <c r="AC51" s="79"/>
      <c r="AD51" s="79"/>
    </row>
    <row r="52" spans="1:30" s="59" customFormat="1" ht="13.9" customHeight="1" x14ac:dyDescent="0.4">
      <c r="A52" s="59" t="s">
        <v>236</v>
      </c>
      <c r="K52" s="59" t="s">
        <v>201</v>
      </c>
      <c r="L52" s="69"/>
      <c r="M52" s="59" t="s">
        <v>237</v>
      </c>
      <c r="N52" s="69"/>
      <c r="O52" s="59" t="s">
        <v>238</v>
      </c>
      <c r="P52" s="59" t="s">
        <v>202</v>
      </c>
    </row>
    <row r="53" spans="1:30" s="59" customFormat="1" ht="13.9" customHeight="1" x14ac:dyDescent="0.4">
      <c r="A53" s="59" t="s">
        <v>239</v>
      </c>
      <c r="H53" s="59" t="s">
        <v>201</v>
      </c>
      <c r="I53" s="296"/>
      <c r="J53" s="296"/>
      <c r="K53" s="296"/>
      <c r="L53" s="296"/>
      <c r="M53" s="296"/>
      <c r="N53" s="59" t="s">
        <v>240</v>
      </c>
    </row>
    <row r="54" spans="1:30" s="59" customFormat="1" ht="13.9" customHeight="1" x14ac:dyDescent="0.4">
      <c r="C54" s="59" t="s">
        <v>385</v>
      </c>
    </row>
    <row r="55" spans="1:30" s="59" customFormat="1" ht="13.9" customHeight="1" x14ac:dyDescent="0.4">
      <c r="A55" s="59" t="s">
        <v>386</v>
      </c>
      <c r="I55" s="59" t="s">
        <v>201</v>
      </c>
      <c r="J55" s="296"/>
      <c r="K55" s="296"/>
      <c r="L55" s="296"/>
      <c r="M55" s="296"/>
      <c r="N55" s="59" t="s">
        <v>240</v>
      </c>
      <c r="P55" s="309" t="s">
        <v>630</v>
      </c>
      <c r="Q55" s="302"/>
      <c r="R55" s="302"/>
      <c r="S55" s="302"/>
      <c r="T55" s="302"/>
      <c r="U55" s="302"/>
      <c r="V55" s="302"/>
      <c r="W55" s="302"/>
      <c r="X55" s="302"/>
      <c r="Y55" s="302"/>
      <c r="Z55" s="302"/>
      <c r="AA55" s="302"/>
      <c r="AB55" s="302"/>
      <c r="AC55" s="302"/>
    </row>
    <row r="56" spans="1:30" s="59" customFormat="1" ht="13.9" customHeight="1" x14ac:dyDescent="0.4">
      <c r="A56" s="59" t="s">
        <v>388</v>
      </c>
      <c r="I56" s="59" t="s">
        <v>201</v>
      </c>
      <c r="J56" s="296"/>
      <c r="K56" s="296"/>
      <c r="L56" s="296"/>
      <c r="M56" s="296"/>
      <c r="N56" s="59" t="s">
        <v>240</v>
      </c>
      <c r="P56" s="309" t="s">
        <v>631</v>
      </c>
      <c r="Q56" s="302"/>
      <c r="R56" s="302"/>
      <c r="S56" s="302"/>
      <c r="T56" s="302"/>
      <c r="U56" s="302"/>
      <c r="V56" s="302"/>
      <c r="W56" s="302"/>
      <c r="X56" s="302"/>
      <c r="Y56" s="302"/>
      <c r="Z56" s="302"/>
      <c r="AA56" s="302"/>
      <c r="AB56" s="302"/>
      <c r="AC56" s="302"/>
    </row>
    <row r="57" spans="1:30" s="59" customFormat="1" ht="13.9" customHeight="1" x14ac:dyDescent="0.4">
      <c r="A57" s="59" t="s">
        <v>389</v>
      </c>
      <c r="I57" s="59" t="s">
        <v>201</v>
      </c>
      <c r="J57" s="296"/>
      <c r="K57" s="296"/>
      <c r="L57" s="296"/>
      <c r="M57" s="296"/>
      <c r="N57" s="59" t="s">
        <v>240</v>
      </c>
      <c r="P57" s="309" t="s">
        <v>631</v>
      </c>
      <c r="Q57" s="302"/>
      <c r="R57" s="302"/>
      <c r="S57" s="302"/>
      <c r="T57" s="302"/>
      <c r="U57" s="302"/>
      <c r="V57" s="302"/>
      <c r="W57" s="302"/>
      <c r="X57" s="302"/>
      <c r="Y57" s="302"/>
      <c r="Z57" s="302"/>
      <c r="AA57" s="302"/>
      <c r="AB57" s="302"/>
      <c r="AC57" s="302"/>
    </row>
    <row r="58" spans="1:30" s="59" customFormat="1" ht="13.9" customHeight="1" x14ac:dyDescent="0.4">
      <c r="A58" s="59" t="s">
        <v>390</v>
      </c>
      <c r="I58" s="59" t="s">
        <v>201</v>
      </c>
      <c r="J58" s="296"/>
      <c r="K58" s="296"/>
      <c r="L58" s="296"/>
      <c r="M58" s="296"/>
      <c r="N58" s="59" t="s">
        <v>240</v>
      </c>
      <c r="P58" s="301" t="s">
        <v>387</v>
      </c>
      <c r="Q58" s="302"/>
      <c r="R58" s="302"/>
      <c r="S58" s="302"/>
      <c r="T58" s="302"/>
      <c r="U58" s="302"/>
      <c r="V58" s="302"/>
      <c r="W58" s="302"/>
      <c r="X58" s="302"/>
      <c r="Y58" s="302"/>
      <c r="Z58" s="302"/>
      <c r="AA58" s="302"/>
      <c r="AB58" s="302"/>
      <c r="AC58" s="302"/>
    </row>
    <row r="59" spans="1:30" s="59" customFormat="1" ht="13.9" customHeight="1" x14ac:dyDescent="0.4">
      <c r="A59" s="59" t="s">
        <v>391</v>
      </c>
      <c r="I59" s="59" t="s">
        <v>201</v>
      </c>
      <c r="J59" s="296"/>
      <c r="K59" s="296"/>
      <c r="L59" s="296"/>
      <c r="M59" s="296"/>
      <c r="N59" s="59" t="s">
        <v>240</v>
      </c>
      <c r="P59" s="301" t="s">
        <v>392</v>
      </c>
      <c r="Q59" s="302"/>
      <c r="R59" s="302"/>
      <c r="S59" s="302"/>
      <c r="T59" s="302"/>
      <c r="U59" s="302"/>
      <c r="V59" s="302"/>
      <c r="W59" s="302"/>
      <c r="X59" s="302"/>
      <c r="Y59" s="302"/>
      <c r="Z59" s="302"/>
      <c r="AA59" s="302"/>
      <c r="AB59" s="302"/>
      <c r="AC59" s="302"/>
    </row>
    <row r="60" spans="1:30" s="59" customFormat="1" ht="13.9" customHeight="1" x14ac:dyDescent="0.4">
      <c r="A60" s="59" t="s">
        <v>393</v>
      </c>
      <c r="I60" s="59" t="s">
        <v>201</v>
      </c>
      <c r="J60" s="296"/>
      <c r="K60" s="296"/>
      <c r="L60" s="296"/>
      <c r="M60" s="296"/>
      <c r="N60" s="59" t="s">
        <v>240</v>
      </c>
      <c r="P60" s="309" t="s">
        <v>631</v>
      </c>
      <c r="Q60" s="302"/>
      <c r="R60" s="302"/>
      <c r="S60" s="302"/>
      <c r="T60" s="302"/>
      <c r="U60" s="302"/>
      <c r="V60" s="302"/>
      <c r="W60" s="302"/>
      <c r="X60" s="302"/>
      <c r="Y60" s="302"/>
      <c r="Z60" s="302"/>
      <c r="AA60" s="302"/>
      <c r="AB60" s="302"/>
      <c r="AC60" s="302"/>
    </row>
    <row r="61" spans="1:30" s="59" customFormat="1" ht="13.9" customHeight="1" x14ac:dyDescent="0.4"/>
    <row r="62" spans="1:30" s="59" customFormat="1" ht="13.9" customHeight="1" x14ac:dyDescent="0.4">
      <c r="A62" s="59" t="s">
        <v>242</v>
      </c>
      <c r="J62" s="59" t="s">
        <v>201</v>
      </c>
      <c r="K62" s="296"/>
      <c r="L62" s="296"/>
      <c r="M62" s="296"/>
      <c r="N62" s="296"/>
      <c r="O62" s="296"/>
      <c r="P62" s="59" t="s">
        <v>240</v>
      </c>
      <c r="R62" s="59" t="s">
        <v>552</v>
      </c>
    </row>
    <row r="63" spans="1:30" s="59" customFormat="1" ht="13.9" customHeight="1" x14ac:dyDescent="0.4">
      <c r="A63" s="59" t="s">
        <v>386</v>
      </c>
      <c r="I63" s="59" t="s">
        <v>201</v>
      </c>
      <c r="J63" s="296"/>
      <c r="K63" s="296"/>
      <c r="L63" s="296"/>
      <c r="M63" s="296"/>
      <c r="N63" s="59" t="s">
        <v>240</v>
      </c>
      <c r="X63" s="110"/>
    </row>
    <row r="64" spans="1:30" s="59" customFormat="1" ht="13.9" customHeight="1" x14ac:dyDescent="0.4">
      <c r="A64" s="59" t="s">
        <v>388</v>
      </c>
      <c r="I64" s="59" t="s">
        <v>201</v>
      </c>
      <c r="J64" s="296"/>
      <c r="K64" s="296"/>
      <c r="L64" s="296"/>
      <c r="M64" s="296"/>
      <c r="N64" s="59" t="s">
        <v>240</v>
      </c>
    </row>
    <row r="65" spans="1:31" s="59" customFormat="1" ht="13.9" customHeight="1" x14ac:dyDescent="0.4">
      <c r="A65" s="59" t="s">
        <v>389</v>
      </c>
      <c r="I65" s="59" t="s">
        <v>201</v>
      </c>
      <c r="J65" s="296"/>
      <c r="K65" s="296"/>
      <c r="L65" s="296"/>
      <c r="M65" s="296"/>
      <c r="N65" s="59" t="s">
        <v>240</v>
      </c>
    </row>
    <row r="66" spans="1:31" s="59" customFormat="1" ht="13.9" customHeight="1" x14ac:dyDescent="0.4">
      <c r="A66" s="59" t="s">
        <v>390</v>
      </c>
      <c r="I66" s="59" t="s">
        <v>201</v>
      </c>
      <c r="J66" s="296"/>
      <c r="K66" s="296"/>
      <c r="L66" s="296"/>
      <c r="M66" s="296"/>
      <c r="N66" s="59" t="s">
        <v>240</v>
      </c>
    </row>
    <row r="67" spans="1:31" s="59" customFormat="1" ht="13.9" customHeight="1" x14ac:dyDescent="0.4">
      <c r="A67" s="59" t="s">
        <v>391</v>
      </c>
      <c r="I67" s="59" t="s">
        <v>201</v>
      </c>
      <c r="J67" s="296"/>
      <c r="K67" s="296"/>
      <c r="L67" s="296"/>
      <c r="M67" s="296"/>
      <c r="N67" s="59" t="s">
        <v>240</v>
      </c>
    </row>
    <row r="68" spans="1:31" s="59" customFormat="1" ht="13.9" customHeight="1" x14ac:dyDescent="0.4">
      <c r="A68" s="59" t="s">
        <v>393</v>
      </c>
      <c r="I68" s="59" t="s">
        <v>201</v>
      </c>
      <c r="J68" s="296"/>
      <c r="K68" s="296"/>
      <c r="L68" s="296"/>
      <c r="M68" s="296"/>
      <c r="N68" s="59" t="s">
        <v>240</v>
      </c>
    </row>
    <row r="69" spans="1:31" s="59" customFormat="1" ht="13.9" customHeight="1" x14ac:dyDescent="0.4">
      <c r="J69" s="80"/>
      <c r="K69" s="80"/>
      <c r="L69" s="80"/>
      <c r="M69" s="80"/>
    </row>
    <row r="70" spans="1:31" s="59" customFormat="1" ht="13.9" customHeight="1" x14ac:dyDescent="0.4">
      <c r="A70" s="59" t="s">
        <v>244</v>
      </c>
      <c r="G70" s="59" t="s">
        <v>201</v>
      </c>
      <c r="H70" s="69"/>
      <c r="I70" s="59" t="s">
        <v>245</v>
      </c>
      <c r="L70" s="69"/>
      <c r="M70" s="59" t="s">
        <v>246</v>
      </c>
      <c r="Q70" s="69"/>
      <c r="R70" s="59" t="s">
        <v>247</v>
      </c>
      <c r="V70" s="69"/>
      <c r="W70" s="59" t="s">
        <v>248</v>
      </c>
    </row>
    <row r="71" spans="1:31" s="59" customFormat="1" ht="13.9" customHeight="1" x14ac:dyDescent="0.4">
      <c r="H71" s="69"/>
      <c r="I71" s="59" t="s">
        <v>394</v>
      </c>
      <c r="N71" s="59" t="s">
        <v>202</v>
      </c>
    </row>
    <row r="72" spans="1:31" s="59" customFormat="1" ht="13.9" customHeight="1" thickBot="1" x14ac:dyDescent="0.45"/>
    <row r="73" spans="1:31" s="59" customFormat="1" ht="13.9" customHeight="1" thickBot="1" x14ac:dyDescent="0.45">
      <c r="A73" s="283" t="s">
        <v>250</v>
      </c>
      <c r="B73" s="284"/>
      <c r="C73" s="284"/>
      <c r="D73" s="284"/>
      <c r="E73" s="284"/>
      <c r="F73" s="284"/>
      <c r="G73" s="284"/>
      <c r="H73" s="285"/>
    </row>
    <row r="74" spans="1:31" s="59" customFormat="1" ht="13.9" customHeight="1" x14ac:dyDescent="0.4">
      <c r="A74" s="81"/>
      <c r="B74" s="81"/>
      <c r="C74" s="81"/>
      <c r="D74" s="81"/>
      <c r="E74" s="81"/>
      <c r="F74" s="81"/>
      <c r="G74" s="81"/>
      <c r="H74" s="81"/>
    </row>
    <row r="75" spans="1:31" ht="13.9" customHeight="1" x14ac:dyDescent="0.4">
      <c r="A75" s="82">
        <v>1</v>
      </c>
      <c r="B75" s="82" t="s">
        <v>251</v>
      </c>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row>
    <row r="76" spans="1:31" ht="13.9" customHeight="1" x14ac:dyDescent="0.4">
      <c r="A76" s="69"/>
      <c r="B76" s="70"/>
      <c r="C76" s="297" t="s">
        <v>252</v>
      </c>
      <c r="D76" s="297"/>
      <c r="E76" s="297"/>
      <c r="F76" s="297"/>
      <c r="G76" s="297"/>
      <c r="H76" s="297"/>
      <c r="I76" s="297"/>
      <c r="J76" s="297"/>
      <c r="K76" s="297"/>
      <c r="L76" s="297"/>
      <c r="M76" s="297"/>
      <c r="N76" s="297"/>
      <c r="O76" s="297"/>
      <c r="P76" s="297"/>
      <c r="Q76" s="297"/>
      <c r="R76" s="297"/>
      <c r="S76" s="297"/>
      <c r="T76" s="297"/>
      <c r="U76" s="297"/>
      <c r="V76" s="297"/>
      <c r="W76" s="297"/>
      <c r="X76" s="297"/>
      <c r="Y76" s="297"/>
      <c r="Z76" s="297"/>
      <c r="AA76" s="297"/>
      <c r="AB76" s="297"/>
      <c r="AC76" s="297"/>
      <c r="AD76" s="59"/>
    </row>
    <row r="77" spans="1:31" ht="13.9" customHeight="1" x14ac:dyDescent="0.4">
      <c r="A77" s="59"/>
      <c r="B77" s="59"/>
      <c r="C77" s="297"/>
      <c r="D77" s="297"/>
      <c r="E77" s="297"/>
      <c r="F77" s="297"/>
      <c r="G77" s="297"/>
      <c r="H77" s="297"/>
      <c r="I77" s="297"/>
      <c r="J77" s="297"/>
      <c r="K77" s="297"/>
      <c r="L77" s="297"/>
      <c r="M77" s="297"/>
      <c r="N77" s="297"/>
      <c r="O77" s="297"/>
      <c r="P77" s="297"/>
      <c r="Q77" s="297"/>
      <c r="R77" s="297"/>
      <c r="S77" s="297"/>
      <c r="T77" s="297"/>
      <c r="U77" s="297"/>
      <c r="V77" s="297"/>
      <c r="W77" s="297"/>
      <c r="X77" s="297"/>
      <c r="Y77" s="297"/>
      <c r="Z77" s="297"/>
      <c r="AA77" s="297"/>
      <c r="AB77" s="297"/>
      <c r="AC77" s="297"/>
      <c r="AD77" s="59"/>
    </row>
    <row r="78" spans="1:31" ht="13.9" customHeight="1" x14ac:dyDescent="0.4">
      <c r="A78" s="59"/>
      <c r="B78" s="59"/>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59"/>
    </row>
    <row r="79" spans="1:31" s="84" customFormat="1" ht="13.9" customHeight="1" x14ac:dyDescent="0.4">
      <c r="A79" s="59" t="s">
        <v>593</v>
      </c>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85"/>
      <c r="AE79" s="85"/>
    </row>
    <row r="80" spans="1:31" ht="13.9" customHeight="1" x14ac:dyDescent="0.4">
      <c r="A80" s="69"/>
      <c r="B80" s="70"/>
      <c r="C80" s="59" t="s">
        <v>594</v>
      </c>
      <c r="D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row>
    <row r="81" spans="1:31" ht="13.9" customHeight="1" x14ac:dyDescent="0.4">
      <c r="A81" s="69"/>
      <c r="B81" s="70"/>
      <c r="C81" s="59" t="s">
        <v>595</v>
      </c>
      <c r="D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row>
    <row r="82" spans="1:31" ht="13.9" customHeight="1" x14ac:dyDescent="0.4">
      <c r="A82" s="69"/>
      <c r="B82" s="70"/>
      <c r="C82" s="59" t="s">
        <v>596</v>
      </c>
      <c r="D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row>
    <row r="83" spans="1:31" ht="13.9" customHeight="1" x14ac:dyDescent="0.4">
      <c r="A83" s="69"/>
      <c r="B83" s="70"/>
      <c r="C83" s="59" t="s">
        <v>632</v>
      </c>
      <c r="D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row>
    <row r="84" spans="1:31" ht="13.9" customHeight="1" x14ac:dyDescent="0.4">
      <c r="A84" s="59"/>
      <c r="B84" s="59"/>
      <c r="C84" s="59"/>
      <c r="D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row>
    <row r="85" spans="1:31" ht="13.9" customHeight="1" x14ac:dyDescent="0.4">
      <c r="A85" s="82">
        <v>2</v>
      </c>
      <c r="B85" s="82" t="s">
        <v>253</v>
      </c>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row>
    <row r="86" spans="1:31" ht="13.9" customHeight="1" x14ac:dyDescent="0.4">
      <c r="A86" s="59" t="s">
        <v>531</v>
      </c>
      <c r="B86" s="82"/>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row>
    <row r="87" spans="1:31" ht="13.9" customHeight="1" x14ac:dyDescent="0.4">
      <c r="A87" s="69"/>
      <c r="B87" s="70"/>
      <c r="C87" s="59" t="s">
        <v>254</v>
      </c>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row>
    <row r="88" spans="1:31" ht="13.9" customHeight="1" x14ac:dyDescent="0.4">
      <c r="A88" s="69"/>
      <c r="B88" s="70"/>
      <c r="C88" s="59" t="s">
        <v>255</v>
      </c>
      <c r="D88" s="59" t="s">
        <v>256</v>
      </c>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row>
    <row r="89" spans="1:31" ht="13.9" customHeight="1" x14ac:dyDescent="0.4">
      <c r="A89" s="69"/>
      <c r="B89" s="70"/>
      <c r="C89" s="59" t="s">
        <v>257</v>
      </c>
      <c r="D89" s="59" t="s">
        <v>258</v>
      </c>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row>
    <row r="90" spans="1:31" ht="13.5" customHeight="1" x14ac:dyDescent="0.4">
      <c r="A90" s="59"/>
      <c r="B90" s="59"/>
      <c r="C90" s="59"/>
      <c r="D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row>
    <row r="91" spans="1:31" ht="13.9" customHeight="1" x14ac:dyDescent="0.4">
      <c r="A91" s="59" t="s">
        <v>633</v>
      </c>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row>
    <row r="92" spans="1:31" ht="13.9" customHeight="1" x14ac:dyDescent="0.4">
      <c r="A92" s="69"/>
      <c r="B92" s="70"/>
      <c r="C92" s="297" t="s">
        <v>260</v>
      </c>
      <c r="D92" s="297"/>
      <c r="E92" s="297"/>
      <c r="F92" s="297"/>
      <c r="G92" s="297"/>
      <c r="H92" s="297"/>
      <c r="I92" s="297"/>
      <c r="J92" s="297"/>
      <c r="K92" s="297"/>
      <c r="L92" s="297"/>
      <c r="M92" s="297"/>
      <c r="N92" s="297"/>
      <c r="O92" s="297"/>
      <c r="P92" s="297"/>
      <c r="Q92" s="297"/>
      <c r="R92" s="297"/>
      <c r="S92" s="297"/>
      <c r="T92" s="297"/>
      <c r="U92" s="297"/>
      <c r="V92" s="297"/>
      <c r="W92" s="297"/>
      <c r="X92" s="297"/>
      <c r="Y92" s="297"/>
      <c r="Z92" s="297"/>
      <c r="AA92" s="297"/>
      <c r="AB92" s="297"/>
      <c r="AC92" s="297"/>
      <c r="AD92" s="59"/>
    </row>
    <row r="93" spans="1:31" ht="13.9" customHeight="1" x14ac:dyDescent="0.4">
      <c r="A93" s="59"/>
      <c r="B93" s="59"/>
      <c r="C93" s="297"/>
      <c r="D93" s="297"/>
      <c r="E93" s="297"/>
      <c r="F93" s="297"/>
      <c r="G93" s="297"/>
      <c r="H93" s="297"/>
      <c r="I93" s="297"/>
      <c r="J93" s="297"/>
      <c r="K93" s="297"/>
      <c r="L93" s="297"/>
      <c r="M93" s="297"/>
      <c r="N93" s="297"/>
      <c r="O93" s="297"/>
      <c r="P93" s="297"/>
      <c r="Q93" s="297"/>
      <c r="R93" s="297"/>
      <c r="S93" s="297"/>
      <c r="T93" s="297"/>
      <c r="U93" s="297"/>
      <c r="V93" s="297"/>
      <c r="W93" s="297"/>
      <c r="X93" s="297"/>
      <c r="Y93" s="297"/>
      <c r="Z93" s="297"/>
      <c r="AA93" s="297"/>
      <c r="AB93" s="297"/>
      <c r="AC93" s="297"/>
      <c r="AD93" s="59"/>
    </row>
    <row r="94" spans="1:31" ht="13.9" customHeight="1" x14ac:dyDescent="0.4">
      <c r="A94" s="69"/>
      <c r="B94" s="70"/>
      <c r="C94" s="86" t="s">
        <v>262</v>
      </c>
      <c r="D94" s="59"/>
      <c r="E94" s="59"/>
      <c r="F94" s="59"/>
      <c r="G94" s="59"/>
      <c r="H94" s="59"/>
      <c r="I94" s="83"/>
      <c r="J94" s="83"/>
      <c r="K94" s="83"/>
      <c r="L94" s="83"/>
      <c r="M94" s="83"/>
      <c r="N94" s="83"/>
      <c r="O94" s="83"/>
      <c r="P94" s="83"/>
      <c r="Q94" s="83"/>
      <c r="R94" s="83"/>
      <c r="S94" s="83"/>
      <c r="T94" s="83"/>
      <c r="U94" s="83"/>
      <c r="V94" s="83"/>
      <c r="W94" s="83"/>
      <c r="X94" s="83"/>
      <c r="Y94" s="83"/>
      <c r="Z94" s="59"/>
      <c r="AA94" s="59"/>
      <c r="AB94" s="59"/>
      <c r="AC94" s="59"/>
      <c r="AD94" s="59"/>
    </row>
    <row r="95" spans="1:31" ht="13.9" customHeight="1" x14ac:dyDescent="0.4">
      <c r="A95" s="69"/>
      <c r="B95" s="70"/>
      <c r="C95" s="297" t="s">
        <v>264</v>
      </c>
      <c r="D95" s="297"/>
      <c r="E95" s="297"/>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59"/>
    </row>
    <row r="96" spans="1:31" ht="13.9" customHeight="1" x14ac:dyDescent="0.4">
      <c r="A96" s="59"/>
      <c r="B96" s="59"/>
      <c r="C96" s="297"/>
      <c r="D96" s="297"/>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59"/>
    </row>
    <row r="97" spans="1:31" ht="13.9" customHeight="1" x14ac:dyDescent="0.4">
      <c r="A97" s="59"/>
      <c r="B97" s="59"/>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59"/>
    </row>
    <row r="98" spans="1:31" ht="13.9" customHeight="1" x14ac:dyDescent="0.4">
      <c r="A98" s="59" t="s">
        <v>597</v>
      </c>
      <c r="C98" s="59"/>
      <c r="D98" s="59"/>
      <c r="E98" s="59"/>
      <c r="F98" s="83"/>
      <c r="G98" s="83"/>
      <c r="H98" s="83"/>
      <c r="I98" s="83"/>
      <c r="J98" s="83"/>
      <c r="K98" s="83"/>
      <c r="L98" s="83"/>
      <c r="M98" s="83"/>
      <c r="N98" s="83"/>
      <c r="O98" s="83"/>
      <c r="P98" s="83"/>
      <c r="Q98" s="83"/>
      <c r="R98" s="83"/>
      <c r="S98" s="83"/>
      <c r="T98" s="83"/>
      <c r="U98" s="83"/>
      <c r="V98" s="83"/>
      <c r="W98" s="83"/>
      <c r="X98" s="83"/>
      <c r="Y98" s="83"/>
      <c r="Z98" s="83"/>
      <c r="AA98" s="83"/>
      <c r="AB98" s="83"/>
      <c r="AC98" s="83"/>
      <c r="AD98" s="59"/>
      <c r="AE98" s="59"/>
    </row>
    <row r="99" spans="1:31" ht="13.9" customHeight="1" x14ac:dyDescent="0.4">
      <c r="A99" s="69"/>
      <c r="B99" s="70"/>
      <c r="C99" s="59" t="s">
        <v>598</v>
      </c>
      <c r="D99" s="59"/>
      <c r="E99" s="59"/>
      <c r="G99" s="59"/>
      <c r="H99" s="59"/>
      <c r="I99" s="59"/>
      <c r="J99" s="59"/>
      <c r="K99" s="59"/>
      <c r="L99" s="59"/>
      <c r="M99" s="59"/>
      <c r="N99" s="59"/>
      <c r="O99" s="59"/>
      <c r="P99" s="59"/>
      <c r="Q99" s="59"/>
      <c r="R99" s="59"/>
      <c r="S99" s="59"/>
      <c r="T99" s="59"/>
      <c r="U99" s="59"/>
      <c r="V99" s="59"/>
      <c r="W99" s="59"/>
      <c r="X99" s="59"/>
      <c r="Y99" s="59"/>
      <c r="Z99" s="59"/>
      <c r="AA99" s="59"/>
      <c r="AB99" s="59"/>
      <c r="AC99" s="59"/>
      <c r="AD99" s="59"/>
    </row>
    <row r="100" spans="1:31" ht="13.9" customHeight="1" x14ac:dyDescent="0.4">
      <c r="A100" s="69"/>
      <c r="B100" s="70"/>
      <c r="C100" s="59" t="s">
        <v>599</v>
      </c>
      <c r="D100" s="59"/>
      <c r="E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row>
    <row r="101" spans="1:31" ht="13.9" customHeight="1" x14ac:dyDescent="0.4">
      <c r="A101" s="69"/>
      <c r="B101" s="70"/>
      <c r="C101" s="59" t="s">
        <v>600</v>
      </c>
      <c r="D101" s="59"/>
      <c r="E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row>
    <row r="102" spans="1:31" ht="13.9" customHeight="1" x14ac:dyDescent="0.4">
      <c r="A102" s="69"/>
      <c r="B102" s="70"/>
      <c r="C102" s="59" t="s">
        <v>601</v>
      </c>
      <c r="D102" s="59"/>
      <c r="E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row>
    <row r="103" spans="1:31" s="59" customFormat="1" ht="13.9" customHeight="1" x14ac:dyDescent="0.4">
      <c r="A103" s="82">
        <v>3</v>
      </c>
      <c r="B103" s="82" t="s">
        <v>395</v>
      </c>
    </row>
    <row r="104" spans="1:31" s="59" customFormat="1" ht="13.9" customHeight="1" x14ac:dyDescent="0.4">
      <c r="B104" s="59" t="s">
        <v>396</v>
      </c>
    </row>
    <row r="105" spans="1:31" s="59" customFormat="1" ht="13.9" customHeight="1" x14ac:dyDescent="0.4">
      <c r="B105" s="59" t="s">
        <v>397</v>
      </c>
    </row>
    <row r="106" spans="1:31" s="59" customFormat="1" ht="13.9" customHeight="1" x14ac:dyDescent="0.4"/>
    <row r="107" spans="1:31" s="59" customFormat="1" ht="17.25" customHeight="1" x14ac:dyDescent="0.4">
      <c r="A107" s="112" t="s">
        <v>398</v>
      </c>
    </row>
    <row r="108" spans="1:31" ht="13.9" customHeight="1" x14ac:dyDescent="0.4">
      <c r="A108" s="82" t="s">
        <v>534</v>
      </c>
      <c r="B108" s="59"/>
      <c r="D108" s="59" t="s">
        <v>533</v>
      </c>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row>
    <row r="109" spans="1:31" ht="8.25" customHeight="1" x14ac:dyDescent="0.4">
      <c r="A109" s="59"/>
      <c r="B109" s="59"/>
      <c r="C109" s="59"/>
      <c r="D109" s="59"/>
      <c r="E109" s="59"/>
      <c r="F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row>
    <row r="110" spans="1:31" ht="13.9" customHeight="1" x14ac:dyDescent="0.4">
      <c r="A110" s="59" t="s">
        <v>548</v>
      </c>
      <c r="B110" s="59"/>
      <c r="C110" s="59"/>
      <c r="D110" s="59"/>
      <c r="R110" s="59"/>
      <c r="S110" s="59"/>
      <c r="T110" s="59"/>
      <c r="U110" s="59"/>
      <c r="V110" s="59"/>
      <c r="W110" s="59"/>
      <c r="X110" s="59"/>
      <c r="Y110" s="59"/>
      <c r="Z110" s="59"/>
      <c r="AA110" s="59"/>
      <c r="AB110" s="59"/>
      <c r="AC110" s="59"/>
      <c r="AD110" s="59"/>
    </row>
    <row r="111" spans="1:31" ht="13.9" customHeight="1" x14ac:dyDescent="0.4">
      <c r="A111" s="69"/>
      <c r="B111" s="59" t="s">
        <v>277</v>
      </c>
      <c r="C111" s="59"/>
      <c r="D111" s="69"/>
      <c r="E111" s="59" t="s">
        <v>279</v>
      </c>
      <c r="F111" s="59"/>
      <c r="G111" s="59"/>
      <c r="H111" s="69"/>
      <c r="I111" s="59" t="s">
        <v>532</v>
      </c>
      <c r="R111" s="59"/>
      <c r="S111" s="59"/>
      <c r="T111" s="59"/>
      <c r="U111" s="59"/>
      <c r="V111" s="59"/>
      <c r="W111" s="59"/>
      <c r="X111" s="59"/>
      <c r="Y111" s="59"/>
      <c r="Z111" s="59"/>
      <c r="AA111" s="59"/>
      <c r="AB111" s="59"/>
      <c r="AC111" s="59"/>
      <c r="AD111" s="59"/>
    </row>
    <row r="112" spans="1:31" ht="9" customHeight="1" x14ac:dyDescent="0.4">
      <c r="A112" s="59"/>
      <c r="B112" s="59"/>
      <c r="C112" s="59"/>
      <c r="D112" s="59"/>
      <c r="E112" s="59"/>
      <c r="F112" s="59"/>
      <c r="G112" s="59"/>
      <c r="H112" s="59"/>
      <c r="I112" s="59"/>
      <c r="Q112" s="87"/>
      <c r="R112" s="87"/>
      <c r="S112" s="87"/>
      <c r="T112" s="87"/>
      <c r="U112" s="87"/>
      <c r="V112" s="87"/>
      <c r="W112" s="87"/>
      <c r="X112" s="87"/>
      <c r="Y112" s="87"/>
      <c r="Z112" s="87"/>
      <c r="AA112" s="87"/>
      <c r="AB112" s="87"/>
      <c r="AC112" s="87"/>
      <c r="AD112" s="59"/>
    </row>
    <row r="113" spans="1:30" ht="13.9" customHeight="1" x14ac:dyDescent="0.4">
      <c r="A113" s="88"/>
      <c r="B113" s="282" t="s">
        <v>602</v>
      </c>
      <c r="C113" s="282"/>
      <c r="D113" s="282"/>
      <c r="E113" s="282"/>
      <c r="F113" s="282"/>
      <c r="G113" s="282"/>
      <c r="H113" s="282"/>
      <c r="I113" s="282"/>
      <c r="J113" s="282"/>
      <c r="K113" s="282"/>
      <c r="L113" s="282"/>
      <c r="M113" s="282"/>
      <c r="N113" s="282"/>
      <c r="O113" s="282"/>
      <c r="P113" s="282"/>
      <c r="Q113" s="282"/>
      <c r="R113" s="282"/>
      <c r="S113" s="282"/>
      <c r="T113" s="282"/>
      <c r="U113" s="282"/>
      <c r="V113" s="282"/>
      <c r="W113" s="282"/>
      <c r="X113" s="282"/>
      <c r="Y113" s="282"/>
      <c r="Z113" s="282"/>
      <c r="AA113" s="282"/>
      <c r="AB113" s="282"/>
      <c r="AC113" s="282"/>
      <c r="AD113" s="59"/>
    </row>
    <row r="114" spans="1:30" ht="13.9" customHeight="1" x14ac:dyDescent="0.4">
      <c r="A114" s="59"/>
      <c r="B114" s="282"/>
      <c r="C114" s="282"/>
      <c r="D114" s="282"/>
      <c r="E114" s="282"/>
      <c r="F114" s="282"/>
      <c r="G114" s="282"/>
      <c r="H114" s="282"/>
      <c r="I114" s="282"/>
      <c r="J114" s="282"/>
      <c r="K114" s="282"/>
      <c r="L114" s="282"/>
      <c r="M114" s="282"/>
      <c r="N114" s="282"/>
      <c r="O114" s="282"/>
      <c r="P114" s="282"/>
      <c r="Q114" s="282"/>
      <c r="R114" s="282"/>
      <c r="S114" s="282"/>
      <c r="T114" s="282"/>
      <c r="U114" s="282"/>
      <c r="V114" s="282"/>
      <c r="W114" s="282"/>
      <c r="X114" s="282"/>
      <c r="Y114" s="282"/>
      <c r="Z114" s="282"/>
      <c r="AA114" s="282"/>
      <c r="AB114" s="282"/>
      <c r="AC114" s="282"/>
      <c r="AD114" s="59"/>
    </row>
    <row r="115" spans="1:30" ht="13.9" customHeight="1" x14ac:dyDescent="0.4">
      <c r="A115" s="59"/>
      <c r="B115" s="59"/>
      <c r="C115" s="59"/>
      <c r="D115" s="59"/>
      <c r="E115" s="59"/>
      <c r="F115" s="59"/>
      <c r="G115" s="59"/>
      <c r="H115" s="89"/>
      <c r="I115" s="89"/>
      <c r="J115" s="89"/>
      <c r="K115" s="89"/>
      <c r="L115" s="89"/>
      <c r="M115" s="89"/>
      <c r="N115" s="89"/>
      <c r="O115" s="89"/>
      <c r="P115" s="89"/>
      <c r="Q115" s="89"/>
      <c r="R115" s="89"/>
      <c r="S115" s="89"/>
      <c r="T115" s="89"/>
      <c r="U115" s="89"/>
      <c r="V115" s="89"/>
      <c r="W115" s="89"/>
      <c r="X115" s="89"/>
      <c r="Y115" s="89"/>
      <c r="Z115" s="89"/>
      <c r="AA115" s="89"/>
      <c r="AB115" s="89"/>
      <c r="AC115" s="89"/>
      <c r="AD115" s="59"/>
    </row>
    <row r="116" spans="1:30" ht="13.9" customHeight="1" x14ac:dyDescent="0.4">
      <c r="A116" s="82" t="s">
        <v>634</v>
      </c>
      <c r="B116" s="59"/>
      <c r="D116" s="59"/>
      <c r="E116" s="59"/>
      <c r="F116" s="59"/>
      <c r="G116" s="59"/>
      <c r="H116" s="59"/>
      <c r="I116" s="59"/>
      <c r="J116" s="59"/>
      <c r="K116" s="59"/>
      <c r="L116" s="59"/>
      <c r="M116" s="59"/>
      <c r="N116" s="79"/>
      <c r="O116" s="79"/>
      <c r="P116" s="79"/>
      <c r="Q116" s="79"/>
      <c r="R116" s="79"/>
      <c r="S116" s="59"/>
      <c r="T116" s="59"/>
      <c r="U116" s="59"/>
      <c r="V116" s="59"/>
      <c r="W116" s="59"/>
      <c r="X116" s="59"/>
      <c r="Y116" s="59"/>
      <c r="Z116" s="59"/>
      <c r="AA116" s="59"/>
      <c r="AB116" s="59"/>
      <c r="AC116" s="59"/>
      <c r="AD116" s="59"/>
    </row>
    <row r="117" spans="1:30" ht="8.25" customHeight="1" x14ac:dyDescent="0.4">
      <c r="A117" s="59"/>
      <c r="B117" s="59"/>
      <c r="C117" s="59"/>
      <c r="D117" s="59"/>
      <c r="E117" s="59"/>
      <c r="F117" s="59"/>
      <c r="G117" s="59"/>
      <c r="H117" s="59"/>
      <c r="I117" s="59"/>
      <c r="J117" s="59"/>
      <c r="K117" s="59"/>
      <c r="L117" s="59"/>
      <c r="M117" s="59"/>
      <c r="N117" s="79"/>
      <c r="O117" s="79"/>
      <c r="P117" s="79"/>
      <c r="Q117" s="79"/>
      <c r="R117" s="79"/>
      <c r="S117" s="59"/>
      <c r="T117" s="59"/>
      <c r="U117" s="59"/>
      <c r="V117" s="59"/>
      <c r="W117" s="59"/>
      <c r="X117" s="59"/>
      <c r="Y117" s="59"/>
      <c r="Z117" s="59"/>
      <c r="AA117" s="59"/>
      <c r="AB117" s="59"/>
      <c r="AC117" s="59"/>
      <c r="AD117" s="59"/>
    </row>
    <row r="118" spans="1:30" ht="13.9" customHeight="1" x14ac:dyDescent="0.4">
      <c r="A118" s="59" t="s">
        <v>268</v>
      </c>
      <c r="B118" s="59"/>
      <c r="D118" s="59"/>
      <c r="E118" s="59"/>
      <c r="F118" s="59"/>
      <c r="G118" s="59"/>
      <c r="H118" s="59"/>
      <c r="I118" s="59"/>
      <c r="J118" s="59"/>
      <c r="K118" s="59"/>
      <c r="L118" s="59"/>
      <c r="M118" s="79" t="s">
        <v>269</v>
      </c>
      <c r="N118" s="90"/>
      <c r="O118" s="90"/>
      <c r="P118" s="90"/>
      <c r="Q118" s="59" t="s">
        <v>270</v>
      </c>
      <c r="R118" s="59" t="s">
        <v>202</v>
      </c>
      <c r="S118" s="91"/>
      <c r="W118" s="59"/>
      <c r="X118" s="59"/>
      <c r="Y118" s="59"/>
      <c r="Z118" s="59"/>
      <c r="AA118" s="59"/>
      <c r="AB118" s="59"/>
      <c r="AC118" s="59"/>
      <c r="AD118" s="59"/>
    </row>
    <row r="119" spans="1:30" ht="9" customHeight="1" x14ac:dyDescent="0.4">
      <c r="A119" s="59"/>
      <c r="B119" s="59"/>
      <c r="C119" s="59"/>
      <c r="D119" s="59"/>
      <c r="E119" s="59"/>
      <c r="F119" s="59"/>
      <c r="G119" s="59"/>
      <c r="H119" s="59"/>
      <c r="I119" s="59"/>
      <c r="J119" s="59"/>
      <c r="K119" s="59"/>
      <c r="L119" s="59"/>
      <c r="M119" s="59"/>
      <c r="N119" s="59"/>
      <c r="O119" s="79"/>
      <c r="P119" s="79"/>
      <c r="R119" s="91"/>
      <c r="S119" s="91"/>
      <c r="T119" s="59"/>
      <c r="U119" s="59"/>
      <c r="V119" s="79"/>
      <c r="W119" s="59"/>
      <c r="X119" s="59"/>
      <c r="Y119" s="59"/>
      <c r="Z119" s="59"/>
      <c r="AA119" s="59"/>
      <c r="AB119" s="59"/>
      <c r="AC119" s="59"/>
      <c r="AD119" s="59"/>
    </row>
    <row r="120" spans="1:30" ht="13.9" customHeight="1" x14ac:dyDescent="0.4">
      <c r="A120" s="69"/>
      <c r="B120" s="70"/>
      <c r="C120" s="59" t="s">
        <v>271</v>
      </c>
      <c r="E120" s="59"/>
      <c r="F120" s="59"/>
      <c r="G120" s="59"/>
      <c r="H120" s="59"/>
      <c r="I120" s="59"/>
      <c r="J120" s="59"/>
      <c r="K120" s="59"/>
      <c r="L120" s="59"/>
      <c r="M120" s="59"/>
      <c r="N120" s="59"/>
      <c r="O120" s="59"/>
      <c r="P120" s="59"/>
      <c r="T120" s="59"/>
      <c r="U120" s="59"/>
      <c r="V120" s="59"/>
      <c r="W120" s="59"/>
      <c r="X120" s="59"/>
      <c r="Y120" s="59"/>
      <c r="Z120" s="59"/>
      <c r="AA120" s="59"/>
      <c r="AB120" s="59"/>
      <c r="AC120" s="59"/>
      <c r="AD120" s="59"/>
    </row>
    <row r="121" spans="1:30" ht="13.9" customHeight="1" x14ac:dyDescent="0.4">
      <c r="A121" s="69"/>
      <c r="B121" s="70"/>
      <c r="C121" s="59" t="s">
        <v>272</v>
      </c>
      <c r="E121" s="59"/>
      <c r="F121" s="59"/>
      <c r="G121" s="59"/>
      <c r="H121" s="59"/>
      <c r="I121" s="59"/>
      <c r="J121" s="59"/>
      <c r="K121" s="59"/>
      <c r="L121" s="59"/>
      <c r="M121" s="59"/>
      <c r="N121" s="59"/>
      <c r="O121" s="59"/>
      <c r="P121" s="59"/>
      <c r="T121" s="59"/>
      <c r="U121" s="59"/>
      <c r="V121" s="59"/>
      <c r="W121" s="59"/>
      <c r="X121" s="59"/>
      <c r="Y121" s="59"/>
      <c r="Z121" s="59"/>
      <c r="AA121" s="59"/>
      <c r="AB121" s="59"/>
      <c r="AC121" s="59"/>
      <c r="AD121" s="59"/>
    </row>
    <row r="122" spans="1:30" ht="13.9" customHeight="1" x14ac:dyDescent="0.4">
      <c r="A122" s="69"/>
      <c r="B122" s="70"/>
      <c r="C122" s="59" t="s">
        <v>273</v>
      </c>
      <c r="E122" s="59"/>
      <c r="F122" s="59"/>
      <c r="G122" s="59"/>
      <c r="H122" s="59"/>
      <c r="I122" s="59"/>
      <c r="J122" s="59"/>
      <c r="K122" s="59"/>
      <c r="L122" s="59"/>
      <c r="M122" s="59"/>
      <c r="N122" s="59"/>
      <c r="O122" s="59"/>
      <c r="P122" s="59"/>
      <c r="T122" s="59"/>
      <c r="U122" s="59"/>
      <c r="V122" s="59"/>
      <c r="W122" s="59"/>
      <c r="X122" s="59"/>
      <c r="Y122" s="59"/>
      <c r="Z122" s="59"/>
      <c r="AA122" s="59"/>
      <c r="AB122" s="59"/>
      <c r="AC122" s="59"/>
      <c r="AD122" s="59"/>
    </row>
    <row r="123" spans="1:30" ht="9.75" customHeight="1" x14ac:dyDescent="0.4">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row>
    <row r="124" spans="1:30" ht="15.75" customHeight="1" x14ac:dyDescent="0.4">
      <c r="A124" s="59"/>
      <c r="B124" s="59"/>
      <c r="C124" s="59" t="s">
        <v>547</v>
      </c>
      <c r="D124" s="59"/>
      <c r="E124" s="59"/>
      <c r="F124" s="59"/>
      <c r="G124" s="59"/>
      <c r="H124" s="59"/>
      <c r="I124" s="59"/>
      <c r="J124" s="59"/>
      <c r="K124" s="59"/>
      <c r="L124" s="59"/>
      <c r="M124" s="59"/>
      <c r="N124" s="59"/>
      <c r="O124" s="59"/>
      <c r="P124" s="59"/>
      <c r="Q124" s="59"/>
      <c r="R124" s="59"/>
      <c r="T124" s="59"/>
      <c r="U124" s="59"/>
      <c r="V124" s="59"/>
      <c r="W124" s="59"/>
      <c r="X124" s="59"/>
      <c r="Y124" s="59"/>
      <c r="Z124" s="59"/>
      <c r="AA124" s="59"/>
      <c r="AB124" s="59"/>
      <c r="AC124" s="59"/>
      <c r="AD124" s="59"/>
    </row>
    <row r="125" spans="1:30" ht="15.75" customHeight="1" x14ac:dyDescent="0.4">
      <c r="A125" s="59"/>
      <c r="B125" s="59"/>
      <c r="C125" s="59"/>
      <c r="D125" s="59" t="s">
        <v>535</v>
      </c>
      <c r="E125" s="59"/>
      <c r="F125" s="59"/>
      <c r="G125" s="59"/>
      <c r="H125" s="59"/>
      <c r="I125" s="59"/>
      <c r="J125" s="292"/>
      <c r="K125" s="293"/>
      <c r="L125" s="80" t="s">
        <v>540</v>
      </c>
      <c r="M125" s="80">
        <v>2</v>
      </c>
      <c r="N125" s="80" t="s">
        <v>541</v>
      </c>
      <c r="O125" s="292"/>
      <c r="P125" s="293"/>
      <c r="Q125" s="59"/>
      <c r="R125" s="59"/>
      <c r="T125" s="59"/>
      <c r="U125" s="59"/>
      <c r="V125" s="59"/>
      <c r="W125" s="59"/>
      <c r="X125" s="59"/>
      <c r="Y125" s="59"/>
      <c r="Z125" s="59"/>
      <c r="AA125" s="59"/>
      <c r="AB125" s="59"/>
      <c r="AC125" s="59"/>
      <c r="AD125" s="59"/>
    </row>
    <row r="126" spans="1:30" ht="15.75" customHeight="1" x14ac:dyDescent="0.4">
      <c r="A126" s="59"/>
      <c r="B126" s="59"/>
      <c r="C126" s="59"/>
      <c r="D126" s="59" t="s">
        <v>536</v>
      </c>
      <c r="E126" s="59"/>
      <c r="F126" s="59"/>
      <c r="G126" s="59"/>
      <c r="H126" s="59"/>
      <c r="I126" s="59"/>
      <c r="J126" s="292"/>
      <c r="K126" s="293"/>
      <c r="L126" s="80" t="s">
        <v>540</v>
      </c>
      <c r="M126" s="80">
        <v>3</v>
      </c>
      <c r="N126" s="80" t="s">
        <v>541</v>
      </c>
      <c r="O126" s="292"/>
      <c r="P126" s="293"/>
      <c r="Q126" s="59"/>
      <c r="R126" s="59"/>
      <c r="T126" s="59"/>
      <c r="U126" s="59"/>
      <c r="V126" s="59"/>
      <c r="W126" s="59"/>
      <c r="X126" s="59"/>
      <c r="Y126" s="59"/>
      <c r="Z126" s="59"/>
      <c r="AA126" s="59"/>
      <c r="AB126" s="59"/>
      <c r="AC126" s="59"/>
      <c r="AD126" s="59"/>
    </row>
    <row r="127" spans="1:30" ht="15.75" customHeight="1" x14ac:dyDescent="0.4">
      <c r="A127" s="59"/>
      <c r="B127" s="59"/>
      <c r="C127" s="59"/>
      <c r="D127" s="59" t="s">
        <v>537</v>
      </c>
      <c r="E127" s="59"/>
      <c r="F127" s="59"/>
      <c r="G127" s="59"/>
      <c r="H127" s="59"/>
      <c r="I127" s="59"/>
      <c r="J127" s="292"/>
      <c r="K127" s="293"/>
      <c r="L127" s="80" t="s">
        <v>540</v>
      </c>
      <c r="M127" s="80">
        <v>4</v>
      </c>
      <c r="N127" s="80" t="s">
        <v>541</v>
      </c>
      <c r="O127" s="292"/>
      <c r="P127" s="293"/>
      <c r="Q127" s="59"/>
      <c r="R127" s="59"/>
      <c r="T127" s="59"/>
      <c r="U127" s="59"/>
      <c r="V127" s="59"/>
      <c r="W127" s="59"/>
      <c r="X127" s="59"/>
      <c r="Y127" s="59"/>
      <c r="Z127" s="59"/>
      <c r="AA127" s="59"/>
      <c r="AB127" s="59"/>
      <c r="AC127" s="59"/>
      <c r="AD127" s="59"/>
    </row>
    <row r="128" spans="1:30" ht="15.75" customHeight="1" x14ac:dyDescent="0.4">
      <c r="A128" s="59"/>
      <c r="B128" s="59"/>
      <c r="C128" s="59"/>
      <c r="D128" s="59" t="s">
        <v>538</v>
      </c>
      <c r="E128" s="59"/>
      <c r="F128" s="59"/>
      <c r="G128" s="59"/>
      <c r="H128" s="59"/>
      <c r="I128" s="59"/>
      <c r="J128" s="292"/>
      <c r="K128" s="293"/>
      <c r="L128" s="80" t="s">
        <v>540</v>
      </c>
      <c r="M128" s="80">
        <v>5</v>
      </c>
      <c r="N128" s="80" t="s">
        <v>541</v>
      </c>
      <c r="O128" s="292"/>
      <c r="P128" s="293"/>
      <c r="Q128" s="59"/>
      <c r="R128" s="59"/>
      <c r="T128" s="59"/>
      <c r="U128" s="59"/>
      <c r="V128" s="59"/>
      <c r="W128" s="59"/>
      <c r="X128" s="59"/>
      <c r="Y128" s="59"/>
      <c r="Z128" s="59"/>
      <c r="AA128" s="59"/>
      <c r="AB128" s="59"/>
      <c r="AC128" s="59"/>
      <c r="AD128" s="59"/>
    </row>
    <row r="129" spans="1:30" ht="15.75" customHeight="1" thickBot="1" x14ac:dyDescent="0.45">
      <c r="A129" s="59"/>
      <c r="B129" s="59"/>
      <c r="C129" s="59" t="s">
        <v>542</v>
      </c>
      <c r="D129" s="92" t="s">
        <v>539</v>
      </c>
      <c r="E129" s="92"/>
      <c r="F129" s="92"/>
      <c r="G129" s="92"/>
      <c r="H129" s="92"/>
      <c r="I129" s="92"/>
      <c r="J129" s="307"/>
      <c r="K129" s="308"/>
      <c r="L129" s="93" t="s">
        <v>540</v>
      </c>
      <c r="M129" s="93">
        <v>6</v>
      </c>
      <c r="N129" s="93" t="s">
        <v>541</v>
      </c>
      <c r="O129" s="298"/>
      <c r="P129" s="299"/>
      <c r="Q129" s="92"/>
      <c r="R129" s="59"/>
      <c r="T129" s="59"/>
      <c r="U129" s="59"/>
      <c r="V129" s="59"/>
      <c r="W129" s="59"/>
      <c r="X129" s="59"/>
      <c r="Y129" s="59"/>
      <c r="Z129" s="59"/>
      <c r="AA129" s="59"/>
      <c r="AB129" s="59"/>
      <c r="AC129" s="59"/>
      <c r="AD129" s="59"/>
    </row>
    <row r="130" spans="1:30" ht="15.75" customHeight="1" x14ac:dyDescent="0.4">
      <c r="A130" s="59"/>
      <c r="B130" s="59"/>
      <c r="C130" s="94"/>
      <c r="D130" s="59"/>
      <c r="E130" s="59"/>
      <c r="F130" s="59"/>
      <c r="G130" s="59"/>
      <c r="H130" s="59"/>
      <c r="I130" s="59"/>
      <c r="J130" s="80"/>
      <c r="K130" s="80"/>
      <c r="L130" s="80"/>
      <c r="M130" s="80"/>
      <c r="N130" s="80"/>
      <c r="O130" s="290"/>
      <c r="P130" s="291"/>
      <c r="Q130" s="86" t="s">
        <v>544</v>
      </c>
      <c r="R130" s="59"/>
      <c r="T130" s="59"/>
      <c r="U130" s="59"/>
      <c r="V130" s="59"/>
      <c r="W130" s="59"/>
      <c r="X130" s="59"/>
      <c r="Y130" s="59"/>
      <c r="Z130" s="59"/>
      <c r="AA130" s="59"/>
      <c r="AB130" s="59"/>
      <c r="AC130" s="59"/>
      <c r="AD130" s="59"/>
    </row>
    <row r="131" spans="1:30" ht="10.5" customHeight="1" thickBot="1" x14ac:dyDescent="0.45">
      <c r="A131" s="59"/>
      <c r="B131" s="59"/>
      <c r="C131" s="59"/>
      <c r="D131" s="59"/>
      <c r="E131" s="59"/>
      <c r="F131" s="59"/>
      <c r="G131" s="59"/>
      <c r="H131" s="59"/>
      <c r="I131" s="59"/>
      <c r="J131" s="80"/>
      <c r="K131" s="80"/>
      <c r="L131" s="80"/>
      <c r="M131" s="80"/>
      <c r="N131" s="80"/>
      <c r="O131" s="80"/>
      <c r="P131" s="80"/>
      <c r="Q131" s="59"/>
      <c r="R131" s="59"/>
      <c r="T131" s="59"/>
      <c r="U131" s="59"/>
      <c r="V131" s="59"/>
      <c r="W131" s="59"/>
      <c r="X131" s="59"/>
      <c r="Y131" s="59"/>
      <c r="Z131" s="59"/>
      <c r="AA131" s="59"/>
      <c r="AB131" s="59"/>
      <c r="AC131" s="59"/>
      <c r="AD131" s="59"/>
    </row>
    <row r="132" spans="1:30" ht="15.75" customHeight="1" thickBot="1" x14ac:dyDescent="0.45">
      <c r="A132" s="59"/>
      <c r="B132" s="59"/>
      <c r="C132" s="59" t="s">
        <v>400</v>
      </c>
      <c r="D132" s="59" t="s">
        <v>543</v>
      </c>
      <c r="E132" s="292"/>
      <c r="F132" s="293"/>
      <c r="G132" s="59" t="s">
        <v>546</v>
      </c>
      <c r="H132" s="59"/>
      <c r="I132" s="59"/>
      <c r="J132" s="59"/>
      <c r="K132" s="59" t="s">
        <v>541</v>
      </c>
      <c r="L132" s="294"/>
      <c r="M132" s="295"/>
      <c r="N132" s="59" t="s">
        <v>545</v>
      </c>
      <c r="T132" s="59"/>
      <c r="U132" s="59"/>
      <c r="V132" s="59"/>
      <c r="W132" s="59"/>
      <c r="X132" s="59"/>
      <c r="Y132" s="59"/>
      <c r="Z132" s="59"/>
      <c r="AA132" s="59"/>
      <c r="AB132" s="59"/>
      <c r="AC132" s="59"/>
      <c r="AD132" s="59"/>
    </row>
    <row r="133" spans="1:30" ht="15.75" customHeight="1" x14ac:dyDescent="0.4">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row>
    <row r="134" spans="1:30" ht="13.9" customHeight="1" x14ac:dyDescent="0.4">
      <c r="A134" s="59" t="s">
        <v>274</v>
      </c>
      <c r="B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row>
    <row r="135" spans="1:30" ht="13.9" customHeight="1" x14ac:dyDescent="0.4">
      <c r="A135" s="82" t="s">
        <v>549</v>
      </c>
      <c r="B135" s="59"/>
      <c r="D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row>
    <row r="136" spans="1:30" ht="13.9" customHeight="1" x14ac:dyDescent="0.4">
      <c r="A136" s="69"/>
      <c r="B136" s="70"/>
      <c r="C136" s="59" t="s">
        <v>275</v>
      </c>
      <c r="D136" s="79"/>
      <c r="E136" s="79"/>
      <c r="F136" s="79"/>
      <c r="G136" s="79"/>
      <c r="H136" s="79"/>
      <c r="I136" s="79"/>
      <c r="J136" s="79"/>
      <c r="K136" s="79"/>
      <c r="L136" s="79"/>
      <c r="M136" s="79"/>
      <c r="N136" s="79"/>
      <c r="O136" s="79"/>
      <c r="P136" s="79"/>
      <c r="Q136" s="79"/>
      <c r="T136" s="79"/>
      <c r="U136" s="79"/>
      <c r="V136" s="59"/>
      <c r="W136" s="59"/>
      <c r="X136" s="59"/>
      <c r="Y136" s="59"/>
      <c r="Z136" s="59"/>
      <c r="AA136" s="59"/>
      <c r="AB136" s="59"/>
      <c r="AC136" s="59"/>
      <c r="AD136" s="59"/>
    </row>
    <row r="137" spans="1:30" ht="13.9" customHeight="1" x14ac:dyDescent="0.4">
      <c r="A137" s="69"/>
      <c r="B137" s="70"/>
      <c r="C137" s="59" t="s">
        <v>276</v>
      </c>
      <c r="D137" s="79"/>
      <c r="E137" s="79"/>
      <c r="F137" s="79"/>
      <c r="G137" s="79"/>
      <c r="H137" s="79"/>
      <c r="I137" s="79"/>
      <c r="J137" s="79"/>
      <c r="K137" s="79"/>
      <c r="L137" s="79"/>
      <c r="M137" s="79"/>
      <c r="N137" s="79"/>
      <c r="O137" s="79"/>
      <c r="P137" s="79"/>
      <c r="Q137" s="79"/>
      <c r="T137" s="79"/>
      <c r="U137" s="79"/>
      <c r="V137" s="59"/>
      <c r="W137" s="59"/>
      <c r="X137" s="59"/>
      <c r="Y137" s="59"/>
      <c r="Z137" s="59"/>
      <c r="AA137" s="59"/>
      <c r="AB137" s="59"/>
      <c r="AC137" s="59"/>
      <c r="AD137" s="59"/>
    </row>
    <row r="138" spans="1:30" ht="13.9" customHeight="1" x14ac:dyDescent="0.4">
      <c r="A138" s="59"/>
      <c r="B138" s="59" t="s">
        <v>201</v>
      </c>
      <c r="C138" s="59" t="s">
        <v>277</v>
      </c>
      <c r="D138" s="59"/>
      <c r="E138" s="296"/>
      <c r="F138" s="296"/>
      <c r="G138" s="296"/>
      <c r="H138" s="59" t="s">
        <v>270</v>
      </c>
      <c r="I138" s="59" t="s">
        <v>278</v>
      </c>
      <c r="J138" s="59" t="s">
        <v>279</v>
      </c>
      <c r="K138" s="59"/>
      <c r="L138" s="59"/>
      <c r="M138" s="296"/>
      <c r="N138" s="296"/>
      <c r="O138" s="296"/>
      <c r="P138" s="59" t="s">
        <v>270</v>
      </c>
      <c r="Q138" s="59" t="s">
        <v>202</v>
      </c>
      <c r="U138" s="59"/>
      <c r="V138" s="59"/>
      <c r="W138" s="59"/>
      <c r="X138" s="59"/>
      <c r="Y138" s="59"/>
      <c r="Z138" s="59"/>
      <c r="AA138" s="59"/>
      <c r="AB138" s="59"/>
      <c r="AC138" s="59"/>
      <c r="AD138" s="59"/>
    </row>
    <row r="139" spans="1:30" ht="13.9" customHeight="1" x14ac:dyDescent="0.4">
      <c r="A139" s="59"/>
      <c r="B139" s="59"/>
      <c r="C139" s="59"/>
      <c r="D139" s="59"/>
      <c r="E139" s="59"/>
      <c r="F139" s="59"/>
      <c r="G139" s="59"/>
      <c r="H139" s="80"/>
      <c r="I139" s="80"/>
      <c r="J139" s="80"/>
      <c r="K139" s="59"/>
      <c r="L139" s="59"/>
      <c r="M139" s="59"/>
      <c r="N139" s="59"/>
      <c r="O139" s="59"/>
      <c r="P139" s="80"/>
      <c r="Q139" s="80"/>
      <c r="R139" s="80"/>
      <c r="S139" s="59"/>
      <c r="T139" s="59"/>
      <c r="U139" s="59"/>
      <c r="V139" s="59"/>
      <c r="W139" s="59"/>
      <c r="X139" s="59"/>
      <c r="Y139" s="59"/>
      <c r="Z139" s="59"/>
      <c r="AA139" s="59"/>
      <c r="AB139" s="59"/>
      <c r="AC139" s="59"/>
      <c r="AD139" s="59"/>
    </row>
    <row r="140" spans="1:30" ht="13.9" customHeight="1" x14ac:dyDescent="0.4">
      <c r="A140" s="82" t="s">
        <v>603</v>
      </c>
      <c r="B140" s="59"/>
      <c r="C140" s="59"/>
      <c r="D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row>
    <row r="141" spans="1:30" ht="13.9" customHeight="1" x14ac:dyDescent="0.4">
      <c r="A141" s="59"/>
      <c r="B141" s="59" t="s">
        <v>201</v>
      </c>
      <c r="C141" s="59" t="s">
        <v>277</v>
      </c>
      <c r="D141" s="59"/>
      <c r="E141" s="296"/>
      <c r="F141" s="296"/>
      <c r="G141" s="296"/>
      <c r="H141" s="59" t="s">
        <v>270</v>
      </c>
      <c r="I141" s="59" t="s">
        <v>278</v>
      </c>
      <c r="J141" s="59" t="s">
        <v>279</v>
      </c>
      <c r="K141" s="59"/>
      <c r="L141" s="59"/>
      <c r="M141" s="296"/>
      <c r="N141" s="296"/>
      <c r="O141" s="296"/>
      <c r="P141" s="59" t="s">
        <v>270</v>
      </c>
      <c r="Q141" s="59" t="s">
        <v>202</v>
      </c>
      <c r="R141" s="59"/>
      <c r="S141" s="59"/>
      <c r="U141" s="59"/>
      <c r="V141" s="59"/>
      <c r="W141" s="59"/>
      <c r="X141" s="59"/>
      <c r="Y141" s="59"/>
      <c r="Z141" s="59"/>
      <c r="AA141" s="59"/>
      <c r="AB141" s="59"/>
      <c r="AC141" s="59"/>
      <c r="AD141" s="59"/>
    </row>
    <row r="142" spans="1:30" ht="13.9" customHeight="1" x14ac:dyDescent="0.4">
      <c r="A142" s="59"/>
      <c r="D142" s="59" t="s">
        <v>280</v>
      </c>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row>
    <row r="143" spans="1:30" ht="13.9" customHeight="1" x14ac:dyDescent="0.4">
      <c r="A143" s="59"/>
      <c r="D143" s="81" t="s">
        <v>281</v>
      </c>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59"/>
    </row>
    <row r="144" spans="1:30" ht="13.9" customHeight="1" x14ac:dyDescent="0.4">
      <c r="A144" s="59"/>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59"/>
    </row>
    <row r="145" spans="1:30" ht="13.9" customHeight="1" x14ac:dyDescent="0.4">
      <c r="A145" s="82" t="s">
        <v>550</v>
      </c>
      <c r="B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row>
    <row r="146" spans="1:30" ht="13.9" customHeight="1" x14ac:dyDescent="0.4">
      <c r="A146" s="59"/>
      <c r="B146" s="59" t="s">
        <v>201</v>
      </c>
      <c r="C146" s="59" t="s">
        <v>277</v>
      </c>
      <c r="D146" s="59"/>
      <c r="E146" s="296"/>
      <c r="F146" s="296"/>
      <c r="G146" s="296"/>
      <c r="H146" s="59" t="s">
        <v>270</v>
      </c>
      <c r="I146" s="59" t="s">
        <v>278</v>
      </c>
      <c r="J146" s="59" t="s">
        <v>279</v>
      </c>
      <c r="K146" s="59"/>
      <c r="L146" s="59"/>
      <c r="M146" s="296"/>
      <c r="N146" s="296"/>
      <c r="O146" s="296"/>
      <c r="P146" s="59" t="s">
        <v>270</v>
      </c>
      <c r="Q146" s="59" t="s">
        <v>202</v>
      </c>
      <c r="R146" s="59"/>
      <c r="S146" s="59"/>
      <c r="U146" s="59"/>
      <c r="V146" s="59"/>
      <c r="W146" s="59"/>
      <c r="X146" s="59"/>
      <c r="Y146" s="59"/>
      <c r="Z146" s="59"/>
      <c r="AA146" s="59"/>
      <c r="AB146" s="59"/>
      <c r="AC146" s="59"/>
      <c r="AD146" s="59"/>
    </row>
    <row r="147" spans="1:30" ht="13.9" customHeight="1" x14ac:dyDescent="0.4">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row>
    <row r="148" spans="1:30" s="59" customFormat="1" ht="18" customHeight="1" x14ac:dyDescent="0.4">
      <c r="A148" s="112" t="s">
        <v>399</v>
      </c>
    </row>
    <row r="149" spans="1:30" s="59" customFormat="1" ht="13.9" customHeight="1" x14ac:dyDescent="0.4">
      <c r="A149" s="113" t="s">
        <v>400</v>
      </c>
      <c r="B149" s="113" t="s">
        <v>635</v>
      </c>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row>
    <row r="150" spans="1:30" s="59" customFormat="1" ht="13.9" customHeight="1" x14ac:dyDescent="0.4">
      <c r="A150" s="59" t="s">
        <v>268</v>
      </c>
      <c r="N150" s="79"/>
      <c r="O150" s="79" t="s">
        <v>269</v>
      </c>
      <c r="P150" s="306"/>
      <c r="Q150" s="306"/>
      <c r="R150" s="306"/>
      <c r="S150" s="59" t="s">
        <v>270</v>
      </c>
      <c r="T150" s="59" t="s">
        <v>202</v>
      </c>
    </row>
    <row r="151" spans="1:30" s="59" customFormat="1" ht="13.9" customHeight="1" x14ac:dyDescent="0.4">
      <c r="A151" s="69"/>
      <c r="B151" s="70"/>
      <c r="C151" s="59" t="s">
        <v>339</v>
      </c>
      <c r="N151" s="79"/>
      <c r="P151" s="91"/>
      <c r="Q151" s="91"/>
      <c r="R151" s="91"/>
    </row>
    <row r="152" spans="1:30" s="59" customFormat="1" ht="13.9" customHeight="1" x14ac:dyDescent="0.4"/>
    <row r="153" spans="1:30" s="79" customFormat="1" ht="13.9" customHeight="1" x14ac:dyDescent="0.4">
      <c r="A153" s="59" t="s">
        <v>401</v>
      </c>
    </row>
    <row r="154" spans="1:30" s="59" customFormat="1" ht="13.9" customHeight="1" x14ac:dyDescent="0.4">
      <c r="A154" s="82" t="s">
        <v>561</v>
      </c>
    </row>
    <row r="155" spans="1:30" s="59" customFormat="1" ht="13.9" customHeight="1" x14ac:dyDescent="0.4">
      <c r="D155" s="59" t="s">
        <v>201</v>
      </c>
      <c r="E155" s="59" t="s">
        <v>277</v>
      </c>
      <c r="G155" s="296"/>
      <c r="H155" s="296"/>
      <c r="I155" s="296"/>
      <c r="J155" s="59" t="s">
        <v>270</v>
      </c>
      <c r="K155" s="59" t="s">
        <v>278</v>
      </c>
      <c r="L155" s="59" t="s">
        <v>279</v>
      </c>
      <c r="O155" s="296"/>
      <c r="P155" s="296"/>
      <c r="Q155" s="296"/>
      <c r="R155" s="59" t="s">
        <v>270</v>
      </c>
      <c r="S155" s="59" t="s">
        <v>202</v>
      </c>
    </row>
    <row r="156" spans="1:30" s="59" customFormat="1" ht="13.9" customHeight="1" x14ac:dyDescent="0.4">
      <c r="G156" s="80"/>
      <c r="H156" s="80"/>
      <c r="I156" s="80"/>
      <c r="O156" s="80"/>
      <c r="P156" s="80"/>
      <c r="Q156" s="80"/>
    </row>
    <row r="157" spans="1:30" ht="13.9" customHeight="1" x14ac:dyDescent="0.4">
      <c r="A157" s="82" t="s">
        <v>603</v>
      </c>
      <c r="B157" s="59"/>
      <c r="C157" s="59"/>
      <c r="D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row>
    <row r="158" spans="1:30" s="59" customFormat="1" ht="13.9" customHeight="1" x14ac:dyDescent="0.4">
      <c r="D158" s="59" t="s">
        <v>201</v>
      </c>
      <c r="E158" s="59" t="s">
        <v>277</v>
      </c>
      <c r="G158" s="296"/>
      <c r="H158" s="296"/>
      <c r="I158" s="296"/>
      <c r="J158" s="59" t="s">
        <v>270</v>
      </c>
      <c r="K158" s="59" t="s">
        <v>278</v>
      </c>
      <c r="L158" s="59" t="s">
        <v>279</v>
      </c>
      <c r="O158" s="296"/>
      <c r="P158" s="296"/>
      <c r="Q158" s="296"/>
      <c r="R158" s="59" t="s">
        <v>270</v>
      </c>
      <c r="S158" s="59" t="s">
        <v>202</v>
      </c>
    </row>
    <row r="159" spans="1:30" s="59" customFormat="1" ht="13.9" customHeight="1" x14ac:dyDescent="0.4">
      <c r="B159" s="59" t="s">
        <v>280</v>
      </c>
    </row>
    <row r="160" spans="1:30" s="59" customFormat="1" ht="13.9" customHeight="1" x14ac:dyDescent="0.4">
      <c r="B160" s="297" t="s">
        <v>379</v>
      </c>
      <c r="C160" s="297"/>
      <c r="D160" s="297"/>
      <c r="E160" s="297"/>
      <c r="F160" s="297"/>
      <c r="G160" s="297"/>
      <c r="H160" s="297"/>
      <c r="I160" s="297"/>
      <c r="J160" s="297"/>
      <c r="K160" s="297"/>
      <c r="L160" s="297"/>
      <c r="M160" s="297"/>
      <c r="N160" s="297"/>
      <c r="O160" s="297"/>
      <c r="P160" s="297"/>
      <c r="Q160" s="297"/>
      <c r="R160" s="297"/>
      <c r="S160" s="297"/>
      <c r="T160" s="297"/>
      <c r="U160" s="297"/>
      <c r="V160" s="297"/>
      <c r="W160" s="297"/>
      <c r="X160" s="297"/>
      <c r="Y160" s="297"/>
      <c r="Z160" s="297"/>
      <c r="AA160" s="297"/>
      <c r="AB160" s="297"/>
      <c r="AC160" s="297"/>
    </row>
    <row r="161" spans="1:31" s="59" customFormat="1" ht="13.9" customHeight="1" x14ac:dyDescent="0.4">
      <c r="A161" s="68"/>
      <c r="B161" s="297"/>
      <c r="C161" s="297"/>
      <c r="D161" s="297"/>
      <c r="E161" s="297"/>
      <c r="F161" s="297"/>
      <c r="G161" s="297"/>
      <c r="H161" s="297"/>
      <c r="I161" s="297"/>
      <c r="J161" s="297"/>
      <c r="K161" s="297"/>
      <c r="L161" s="297"/>
      <c r="M161" s="297"/>
      <c r="N161" s="297"/>
      <c r="O161" s="297"/>
      <c r="P161" s="297"/>
      <c r="Q161" s="297"/>
      <c r="R161" s="297"/>
      <c r="S161" s="297"/>
      <c r="T161" s="297"/>
      <c r="U161" s="297"/>
      <c r="V161" s="297"/>
      <c r="W161" s="297"/>
      <c r="X161" s="297"/>
      <c r="Y161" s="297"/>
      <c r="Z161" s="297"/>
      <c r="AA161" s="297"/>
      <c r="AB161" s="297"/>
      <c r="AC161" s="297"/>
    </row>
    <row r="162" spans="1:31" s="59" customFormat="1" ht="13.9" customHeight="1" x14ac:dyDescent="0.4">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row>
    <row r="163" spans="1:31" s="59" customFormat="1" ht="13.9" customHeight="1" x14ac:dyDescent="0.4">
      <c r="A163" s="82" t="s">
        <v>550</v>
      </c>
    </row>
    <row r="164" spans="1:31" s="59" customFormat="1" ht="13.9" customHeight="1" x14ac:dyDescent="0.4">
      <c r="C164" s="59" t="s">
        <v>201</v>
      </c>
      <c r="D164" s="59" t="s">
        <v>277</v>
      </c>
      <c r="F164" s="296"/>
      <c r="G164" s="296"/>
      <c r="H164" s="296"/>
      <c r="I164" s="59" t="s">
        <v>270</v>
      </c>
      <c r="J164" s="59" t="s">
        <v>278</v>
      </c>
      <c r="K164" s="59" t="s">
        <v>279</v>
      </c>
      <c r="N164" s="296"/>
      <c r="O164" s="296"/>
      <c r="P164" s="296"/>
      <c r="Q164" s="59" t="s">
        <v>270</v>
      </c>
      <c r="R164" s="59" t="s">
        <v>202</v>
      </c>
    </row>
    <row r="165" spans="1:31" s="59" customFormat="1" ht="13.9" customHeight="1" x14ac:dyDescent="0.4">
      <c r="F165" s="80"/>
      <c r="G165" s="80"/>
      <c r="H165" s="80"/>
      <c r="N165" s="80"/>
      <c r="O165" s="80"/>
      <c r="P165" s="80"/>
    </row>
    <row r="166" spans="1:31" s="59" customFormat="1" ht="13.9" customHeight="1" x14ac:dyDescent="0.4">
      <c r="A166" s="59" t="s">
        <v>636</v>
      </c>
      <c r="M166" s="79"/>
      <c r="N166" s="79"/>
      <c r="O166" s="91"/>
      <c r="P166" s="91"/>
      <c r="Q166" s="91"/>
      <c r="T166" s="79"/>
    </row>
    <row r="167" spans="1:31" s="59" customFormat="1" ht="13.9" customHeight="1" x14ac:dyDescent="0.4">
      <c r="A167" s="69"/>
      <c r="B167" s="70"/>
      <c r="C167" s="297" t="s">
        <v>637</v>
      </c>
      <c r="D167" s="297"/>
      <c r="E167" s="297"/>
      <c r="F167" s="297"/>
      <c r="G167" s="297"/>
      <c r="H167" s="297"/>
      <c r="I167" s="297"/>
      <c r="J167" s="297"/>
      <c r="K167" s="297"/>
      <c r="L167" s="297"/>
      <c r="M167" s="297"/>
      <c r="N167" s="297"/>
      <c r="O167" s="297"/>
      <c r="P167" s="297"/>
      <c r="Q167" s="297"/>
      <c r="R167" s="297"/>
      <c r="S167" s="297"/>
      <c r="T167" s="297"/>
      <c r="U167" s="297"/>
      <c r="V167" s="297"/>
      <c r="W167" s="297"/>
      <c r="X167" s="297"/>
      <c r="Y167" s="297"/>
      <c r="Z167" s="297"/>
      <c r="AA167" s="297"/>
      <c r="AB167" s="297"/>
      <c r="AC167" s="297"/>
    </row>
    <row r="168" spans="1:31" s="114" customFormat="1" ht="13.9" customHeight="1" x14ac:dyDescent="0.4">
      <c r="C168" s="297"/>
      <c r="D168" s="297"/>
      <c r="E168" s="297"/>
      <c r="F168" s="297"/>
      <c r="G168" s="297"/>
      <c r="H168" s="297"/>
      <c r="I168" s="297"/>
      <c r="J168" s="297"/>
      <c r="K168" s="297"/>
      <c r="L168" s="297"/>
      <c r="M168" s="297"/>
      <c r="N168" s="297"/>
      <c r="O168" s="297"/>
      <c r="P168" s="297"/>
      <c r="Q168" s="297"/>
      <c r="R168" s="297"/>
      <c r="S168" s="297"/>
      <c r="T168" s="297"/>
      <c r="U168" s="297"/>
      <c r="V168" s="297"/>
      <c r="W168" s="297"/>
      <c r="X168" s="297"/>
      <c r="Y168" s="297"/>
      <c r="Z168" s="297"/>
      <c r="AA168" s="297"/>
      <c r="AB168" s="297"/>
      <c r="AC168" s="297"/>
    </row>
    <row r="169" spans="1:31" s="114" customFormat="1" ht="13.9" customHeight="1" x14ac:dyDescent="0.4">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row>
    <row r="170" spans="1:31" s="59" customFormat="1" ht="18" customHeight="1" x14ac:dyDescent="0.4">
      <c r="A170" s="112" t="s">
        <v>402</v>
      </c>
    </row>
    <row r="171" spans="1:31" ht="13.9" customHeight="1" x14ac:dyDescent="0.4">
      <c r="A171" s="82" t="s">
        <v>334</v>
      </c>
      <c r="C171" s="59"/>
      <c r="D171" s="59"/>
      <c r="E171" s="59"/>
      <c r="F171" s="59"/>
      <c r="G171" s="59"/>
      <c r="H171" s="59"/>
      <c r="I171" s="59"/>
      <c r="J171" s="59"/>
      <c r="K171" s="59"/>
      <c r="L171" s="59"/>
      <c r="M171" s="79"/>
      <c r="N171" s="79"/>
      <c r="O171" s="79"/>
      <c r="P171" s="79"/>
      <c r="S171" s="79"/>
      <c r="T171" s="59"/>
      <c r="U171" s="59"/>
      <c r="V171" s="59"/>
      <c r="W171" s="59"/>
      <c r="X171" s="59"/>
      <c r="Y171" s="59"/>
      <c r="Z171" s="59"/>
      <c r="AA171" s="59"/>
      <c r="AB171" s="59"/>
      <c r="AC171" s="59"/>
      <c r="AD171" s="59"/>
      <c r="AE171" s="59"/>
    </row>
    <row r="172" spans="1:31" ht="13.9" customHeight="1" x14ac:dyDescent="0.4">
      <c r="A172" s="59" t="s">
        <v>201</v>
      </c>
      <c r="B172" s="59" t="s">
        <v>277</v>
      </c>
      <c r="C172" s="59"/>
      <c r="D172" s="102"/>
      <c r="E172" s="102"/>
      <c r="F172" s="102"/>
      <c r="G172" s="59" t="s">
        <v>270</v>
      </c>
      <c r="H172" s="59" t="s">
        <v>278</v>
      </c>
      <c r="I172" s="59" t="s">
        <v>279</v>
      </c>
      <c r="J172" s="59"/>
      <c r="K172" s="59"/>
      <c r="L172" s="102"/>
      <c r="M172" s="102"/>
      <c r="N172" s="102"/>
      <c r="O172" s="59" t="s">
        <v>270</v>
      </c>
      <c r="P172" s="59" t="s">
        <v>202</v>
      </c>
      <c r="S172" s="59"/>
      <c r="T172" s="59"/>
      <c r="U172" s="59"/>
      <c r="V172" s="59"/>
      <c r="W172" s="59"/>
      <c r="X172" s="59"/>
      <c r="Y172" s="59"/>
      <c r="Z172" s="59"/>
      <c r="AA172" s="59"/>
      <c r="AB172" s="59"/>
      <c r="AC172" s="59"/>
      <c r="AD172" s="59"/>
      <c r="AE172" s="59"/>
    </row>
    <row r="173" spans="1:31" ht="13.9" customHeight="1" x14ac:dyDescent="0.4">
      <c r="A173" s="96"/>
      <c r="B173" s="59"/>
      <c r="C173" s="59"/>
      <c r="D173" s="59"/>
      <c r="E173" s="59"/>
      <c r="F173" s="80"/>
      <c r="G173" s="80"/>
      <c r="H173" s="80"/>
      <c r="I173" s="59"/>
      <c r="J173" s="59"/>
      <c r="K173" s="59"/>
      <c r="L173" s="59"/>
      <c r="M173" s="59"/>
      <c r="N173" s="80"/>
      <c r="O173" s="80"/>
      <c r="P173" s="80"/>
      <c r="Q173" s="59"/>
      <c r="R173" s="59"/>
      <c r="S173" s="59"/>
      <c r="T173" s="59"/>
      <c r="U173" s="59"/>
      <c r="V173" s="59"/>
      <c r="W173" s="59"/>
      <c r="X173" s="59"/>
      <c r="Y173" s="59"/>
      <c r="Z173" s="59"/>
      <c r="AA173" s="59"/>
      <c r="AB173" s="59"/>
      <c r="AC173" s="59"/>
      <c r="AD173" s="59"/>
      <c r="AE173" s="59"/>
    </row>
    <row r="174" spans="1:31" ht="13.9" customHeight="1" x14ac:dyDescent="0.4">
      <c r="A174" s="59" t="s">
        <v>338</v>
      </c>
      <c r="B174" s="59"/>
      <c r="C174" s="59"/>
      <c r="D174" s="59"/>
      <c r="E174" s="59"/>
      <c r="F174" s="59"/>
      <c r="G174" s="59"/>
      <c r="H174" s="59"/>
      <c r="I174" s="59"/>
      <c r="J174" s="59"/>
      <c r="K174" s="59"/>
      <c r="L174" s="59"/>
      <c r="M174" s="79"/>
      <c r="N174" s="79" t="s">
        <v>269</v>
      </c>
      <c r="O174" s="306"/>
      <c r="P174" s="306"/>
      <c r="Q174" s="306"/>
      <c r="R174" s="59" t="s">
        <v>270</v>
      </c>
      <c r="S174" s="59" t="s">
        <v>202</v>
      </c>
      <c r="T174" s="79"/>
      <c r="U174" s="59"/>
      <c r="V174" s="59"/>
      <c r="W174" s="59"/>
      <c r="X174" s="59"/>
      <c r="Y174" s="59"/>
      <c r="Z174" s="59"/>
      <c r="AA174" s="59"/>
      <c r="AB174" s="59"/>
      <c r="AC174" s="59"/>
      <c r="AD174" s="59"/>
      <c r="AE174" s="59"/>
    </row>
    <row r="175" spans="1:31" ht="13.9" customHeight="1" x14ac:dyDescent="0.4">
      <c r="A175" s="69"/>
      <c r="B175" s="115"/>
      <c r="C175" s="59" t="s">
        <v>339</v>
      </c>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row>
    <row r="176" spans="1:31" ht="13.9" customHeight="1" x14ac:dyDescent="0.4">
      <c r="A176" s="59"/>
      <c r="B176" s="96"/>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row>
    <row r="177" spans="1:31" ht="13.9" customHeight="1" x14ac:dyDescent="0.4">
      <c r="A177" s="59" t="s">
        <v>554</v>
      </c>
      <c r="B177" s="59"/>
      <c r="C177" s="59"/>
      <c r="D177" s="59"/>
      <c r="E177" s="59"/>
      <c r="F177" s="80"/>
      <c r="G177" s="80"/>
      <c r="H177" s="80"/>
      <c r="I177" s="59"/>
      <c r="J177" s="59"/>
      <c r="K177" s="59"/>
      <c r="L177" s="59"/>
      <c r="M177" s="59"/>
      <c r="N177" s="80"/>
      <c r="O177" s="80"/>
      <c r="P177" s="80"/>
      <c r="Q177" s="59"/>
      <c r="R177" s="59"/>
      <c r="S177" s="59"/>
      <c r="T177" s="59"/>
      <c r="U177" s="59"/>
      <c r="V177" s="59"/>
      <c r="W177" s="59"/>
      <c r="X177" s="59"/>
      <c r="Y177" s="59"/>
      <c r="Z177" s="59"/>
      <c r="AA177" s="59"/>
      <c r="AB177" s="59"/>
      <c r="AC177" s="59"/>
      <c r="AD177" s="59"/>
      <c r="AE177" s="59"/>
    </row>
    <row r="178" spans="1:31" ht="13.9" customHeight="1" x14ac:dyDescent="0.4">
      <c r="A178" s="69"/>
      <c r="B178" s="70"/>
      <c r="C178" s="59" t="s">
        <v>336</v>
      </c>
      <c r="D178" s="59"/>
      <c r="E178" s="59"/>
      <c r="F178" s="80"/>
      <c r="G178" s="80"/>
      <c r="H178" s="80"/>
      <c r="I178" s="59"/>
      <c r="J178" s="59"/>
      <c r="K178" s="59"/>
      <c r="L178" s="59"/>
      <c r="M178" s="59"/>
      <c r="N178" s="80"/>
      <c r="O178" s="80"/>
      <c r="P178" s="80"/>
      <c r="Q178" s="59"/>
      <c r="R178" s="59"/>
      <c r="S178" s="59"/>
      <c r="T178" s="59"/>
      <c r="U178" s="59"/>
      <c r="V178" s="59"/>
      <c r="W178" s="59"/>
      <c r="X178" s="59"/>
      <c r="Y178" s="59"/>
      <c r="Z178" s="59"/>
      <c r="AA178" s="59"/>
      <c r="AB178" s="59"/>
      <c r="AC178" s="59"/>
      <c r="AD178" s="59"/>
      <c r="AE178" s="59"/>
    </row>
    <row r="179" spans="1:31" ht="13.9" customHeight="1" x14ac:dyDescent="0.4">
      <c r="A179" s="69"/>
      <c r="B179" s="70"/>
      <c r="C179" s="59" t="s">
        <v>337</v>
      </c>
      <c r="D179" s="59"/>
      <c r="E179" s="59"/>
      <c r="F179" s="80"/>
      <c r="G179" s="80"/>
      <c r="H179" s="80"/>
      <c r="I179" s="59"/>
      <c r="J179" s="59"/>
      <c r="K179" s="59"/>
      <c r="L179" s="59"/>
      <c r="M179" s="59"/>
      <c r="N179" s="80"/>
      <c r="O179" s="80"/>
      <c r="P179" s="80"/>
      <c r="Q179" s="59"/>
      <c r="R179" s="59"/>
      <c r="S179" s="59"/>
      <c r="T179" s="59"/>
      <c r="U179" s="59"/>
      <c r="V179" s="59"/>
      <c r="W179" s="59"/>
      <c r="X179" s="59"/>
      <c r="Y179" s="59"/>
      <c r="Z179" s="59"/>
      <c r="AA179" s="59"/>
      <c r="AB179" s="59"/>
      <c r="AC179" s="59"/>
      <c r="AD179" s="59"/>
      <c r="AE179" s="59"/>
    </row>
    <row r="180" spans="1:31" ht="13.9" customHeight="1" x14ac:dyDescent="0.4">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row>
    <row r="181" spans="1:31" ht="13.9" customHeight="1" x14ac:dyDescent="0.4">
      <c r="A181" s="59" t="s">
        <v>340</v>
      </c>
      <c r="B181" s="59"/>
      <c r="C181" s="59"/>
      <c r="D181" s="59"/>
      <c r="E181" s="59"/>
      <c r="F181" s="59"/>
      <c r="G181" s="59"/>
      <c r="H181" s="59"/>
      <c r="I181" s="59"/>
      <c r="J181" s="59"/>
      <c r="K181" s="59"/>
      <c r="L181" s="59"/>
      <c r="M181" s="79"/>
      <c r="N181" s="79"/>
      <c r="O181" s="91"/>
      <c r="P181" s="91"/>
      <c r="Q181" s="91"/>
      <c r="R181" s="59"/>
      <c r="S181" s="59"/>
      <c r="T181" s="79"/>
      <c r="U181" s="59"/>
      <c r="V181" s="59"/>
      <c r="W181" s="59"/>
      <c r="X181" s="59"/>
      <c r="Y181" s="59"/>
      <c r="Z181" s="59"/>
      <c r="AA181" s="59"/>
      <c r="AB181" s="59"/>
      <c r="AC181" s="59"/>
      <c r="AD181" s="59"/>
      <c r="AE181" s="59"/>
    </row>
    <row r="182" spans="1:31" ht="13.9" customHeight="1" x14ac:dyDescent="0.4">
      <c r="A182" s="69"/>
      <c r="B182" s="70"/>
      <c r="C182" s="297" t="s">
        <v>341</v>
      </c>
      <c r="D182" s="297"/>
      <c r="E182" s="297"/>
      <c r="F182" s="297"/>
      <c r="G182" s="297"/>
      <c r="H182" s="297"/>
      <c r="I182" s="297"/>
      <c r="J182" s="297"/>
      <c r="K182" s="297"/>
      <c r="L182" s="297"/>
      <c r="M182" s="297"/>
      <c r="N182" s="297"/>
      <c r="O182" s="297"/>
      <c r="P182" s="297"/>
      <c r="Q182" s="297"/>
      <c r="R182" s="297"/>
      <c r="S182" s="297"/>
      <c r="T182" s="297"/>
      <c r="U182" s="297"/>
      <c r="V182" s="297"/>
      <c r="W182" s="297"/>
      <c r="X182" s="297"/>
      <c r="Y182" s="297"/>
      <c r="Z182" s="297"/>
      <c r="AA182" s="297"/>
      <c r="AB182" s="297"/>
      <c r="AC182" s="297"/>
      <c r="AD182" s="59"/>
      <c r="AE182" s="59"/>
    </row>
    <row r="183" spans="1:31" ht="13.9" customHeight="1" x14ac:dyDescent="0.4">
      <c r="A183" s="59"/>
      <c r="B183" s="59"/>
      <c r="C183" s="297"/>
      <c r="D183" s="297"/>
      <c r="E183" s="297"/>
      <c r="F183" s="297"/>
      <c r="G183" s="297"/>
      <c r="H183" s="297"/>
      <c r="I183" s="297"/>
      <c r="J183" s="297"/>
      <c r="K183" s="297"/>
      <c r="L183" s="297"/>
      <c r="M183" s="297"/>
      <c r="N183" s="297"/>
      <c r="O183" s="297"/>
      <c r="P183" s="297"/>
      <c r="Q183" s="297"/>
      <c r="R183" s="297"/>
      <c r="S183" s="297"/>
      <c r="T183" s="297"/>
      <c r="U183" s="297"/>
      <c r="V183" s="297"/>
      <c r="W183" s="297"/>
      <c r="X183" s="297"/>
      <c r="Y183" s="297"/>
      <c r="Z183" s="297"/>
      <c r="AA183" s="297"/>
      <c r="AB183" s="297"/>
      <c r="AC183" s="297"/>
      <c r="AD183" s="59"/>
      <c r="AE183" s="59"/>
    </row>
    <row r="184" spans="1:31" ht="13.9" customHeight="1" x14ac:dyDescent="0.4">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row>
    <row r="185" spans="1:31" s="59" customFormat="1" ht="21" customHeight="1" x14ac:dyDescent="0.4">
      <c r="A185" s="112" t="s">
        <v>403</v>
      </c>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row>
    <row r="186" spans="1:31" s="59" customFormat="1" ht="13.9" customHeight="1" x14ac:dyDescent="0.4">
      <c r="A186" s="82" t="s">
        <v>404</v>
      </c>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row>
    <row r="187" spans="1:31" s="59" customFormat="1" ht="13.9" customHeight="1" x14ac:dyDescent="0.4">
      <c r="A187" s="59" t="s">
        <v>268</v>
      </c>
      <c r="N187" s="79"/>
      <c r="O187" s="79" t="s">
        <v>269</v>
      </c>
      <c r="P187" s="306"/>
      <c r="Q187" s="306"/>
      <c r="R187" s="306"/>
      <c r="S187" s="59" t="s">
        <v>270</v>
      </c>
      <c r="T187" s="59" t="s">
        <v>202</v>
      </c>
      <c r="U187" s="79"/>
    </row>
    <row r="188" spans="1:31" s="59" customFormat="1" ht="13.9" customHeight="1" x14ac:dyDescent="0.4">
      <c r="A188" s="69"/>
      <c r="B188" s="70"/>
      <c r="C188" s="59" t="s">
        <v>339</v>
      </c>
      <c r="N188" s="79"/>
      <c r="P188" s="91"/>
      <c r="Q188" s="91"/>
      <c r="R188" s="91"/>
      <c r="U188" s="79"/>
    </row>
    <row r="189" spans="1:31" s="59" customFormat="1" ht="13.9" customHeight="1" x14ac:dyDescent="0.4">
      <c r="A189" s="68"/>
      <c r="B189" s="297"/>
      <c r="C189" s="297"/>
      <c r="D189" s="297"/>
      <c r="E189" s="297"/>
      <c r="F189" s="297"/>
      <c r="G189" s="297"/>
      <c r="H189" s="297"/>
      <c r="I189" s="297"/>
      <c r="J189" s="297"/>
      <c r="K189" s="297"/>
      <c r="L189" s="297"/>
      <c r="M189" s="297"/>
      <c r="N189" s="297"/>
      <c r="O189" s="297"/>
      <c r="P189" s="297"/>
      <c r="Q189" s="297"/>
      <c r="R189" s="297"/>
      <c r="S189" s="297"/>
      <c r="T189" s="297"/>
      <c r="U189" s="297"/>
      <c r="V189" s="297"/>
      <c r="W189" s="297"/>
      <c r="X189" s="297"/>
      <c r="Y189" s="297"/>
      <c r="Z189" s="297"/>
      <c r="AA189" s="297"/>
      <c r="AB189" s="297"/>
      <c r="AC189" s="297"/>
    </row>
    <row r="190" spans="1:31" s="59" customFormat="1" ht="13.9" customHeight="1" x14ac:dyDescent="0.4">
      <c r="A190" s="59" t="s">
        <v>192</v>
      </c>
      <c r="B190" s="81" t="s">
        <v>405</v>
      </c>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row>
    <row r="191" spans="1:31" s="59" customFormat="1" ht="13.9" customHeight="1" x14ac:dyDescent="0.4">
      <c r="A191" s="69"/>
      <c r="B191" s="70"/>
      <c r="C191" s="59" t="s">
        <v>406</v>
      </c>
      <c r="N191" s="79"/>
      <c r="P191" s="91"/>
      <c r="Q191" s="91"/>
      <c r="R191" s="91"/>
      <c r="U191" s="79"/>
    </row>
    <row r="192" spans="1:31" s="59" customFormat="1" ht="13.9" customHeight="1" x14ac:dyDescent="0.4">
      <c r="N192" s="79"/>
      <c r="P192" s="91"/>
      <c r="Q192" s="91"/>
      <c r="R192" s="91"/>
      <c r="U192" s="79"/>
    </row>
    <row r="193" spans="1:29" s="59" customFormat="1" ht="13.9" customHeight="1" x14ac:dyDescent="0.4">
      <c r="A193" s="59" t="s">
        <v>401</v>
      </c>
      <c r="D193" s="83"/>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c r="AC193" s="83"/>
    </row>
    <row r="194" spans="1:29" s="59" customFormat="1" ht="13.9" customHeight="1" x14ac:dyDescent="0.4">
      <c r="A194" s="113" t="s">
        <v>559</v>
      </c>
      <c r="C194" s="83"/>
      <c r="D194" s="83"/>
      <c r="E194" s="83"/>
      <c r="F194" s="83"/>
      <c r="G194" s="83"/>
      <c r="H194" s="83"/>
      <c r="I194" s="83"/>
      <c r="J194" s="83"/>
      <c r="K194" s="83"/>
      <c r="L194" s="83"/>
      <c r="M194" s="83"/>
      <c r="N194" s="83"/>
      <c r="O194" s="83"/>
      <c r="P194" s="83"/>
      <c r="Q194" s="83"/>
      <c r="R194" s="83"/>
      <c r="S194" s="83"/>
      <c r="V194" s="83"/>
      <c r="W194" s="83"/>
      <c r="X194" s="83"/>
      <c r="Y194" s="83"/>
      <c r="Z194" s="83"/>
      <c r="AA194" s="83"/>
      <c r="AB194" s="83"/>
      <c r="AC194" s="83"/>
    </row>
    <row r="195" spans="1:29" s="59" customFormat="1" ht="13.9" customHeight="1" x14ac:dyDescent="0.4">
      <c r="B195" s="59" t="s">
        <v>201</v>
      </c>
      <c r="C195" s="59" t="s">
        <v>277</v>
      </c>
      <c r="E195" s="102"/>
      <c r="F195" s="102"/>
      <c r="G195" s="102"/>
      <c r="H195" s="59" t="s">
        <v>270</v>
      </c>
      <c r="I195" s="59" t="s">
        <v>278</v>
      </c>
      <c r="J195" s="59" t="s">
        <v>279</v>
      </c>
      <c r="M195" s="102"/>
      <c r="N195" s="102"/>
      <c r="O195" s="102"/>
      <c r="P195" s="59" t="s">
        <v>270</v>
      </c>
      <c r="Q195" s="59" t="s">
        <v>202</v>
      </c>
    </row>
    <row r="196" spans="1:29" s="59" customFormat="1" ht="13.9" customHeight="1" x14ac:dyDescent="0.4">
      <c r="E196" s="80"/>
      <c r="F196" s="80"/>
      <c r="G196" s="80"/>
      <c r="M196" s="80"/>
      <c r="N196" s="80"/>
      <c r="O196" s="80"/>
    </row>
    <row r="197" spans="1:29" s="59" customFormat="1" ht="13.9" customHeight="1" x14ac:dyDescent="0.4">
      <c r="A197" s="113" t="s">
        <v>560</v>
      </c>
      <c r="C197" s="83"/>
      <c r="D197" s="83"/>
      <c r="E197" s="83"/>
      <c r="F197" s="83"/>
      <c r="G197" s="83"/>
      <c r="H197" s="83"/>
      <c r="I197" s="83"/>
      <c r="J197" s="83"/>
      <c r="K197" s="83"/>
      <c r="L197" s="83"/>
      <c r="M197" s="83"/>
      <c r="N197" s="83"/>
      <c r="O197" s="83"/>
      <c r="P197" s="83"/>
      <c r="Q197" s="83"/>
      <c r="R197" s="83"/>
      <c r="S197" s="83"/>
      <c r="V197" s="83"/>
      <c r="W197" s="83"/>
      <c r="X197" s="83"/>
      <c r="Y197" s="83"/>
      <c r="Z197" s="83"/>
      <c r="AA197" s="83"/>
      <c r="AB197" s="83"/>
      <c r="AC197" s="83"/>
    </row>
    <row r="198" spans="1:29" s="59" customFormat="1" ht="13.9" customHeight="1" x14ac:dyDescent="0.4">
      <c r="B198" s="59" t="s">
        <v>201</v>
      </c>
      <c r="C198" s="59" t="s">
        <v>277</v>
      </c>
      <c r="E198" s="102"/>
      <c r="F198" s="102"/>
      <c r="G198" s="102"/>
      <c r="H198" s="59" t="s">
        <v>270</v>
      </c>
      <c r="I198" s="59" t="s">
        <v>278</v>
      </c>
      <c r="J198" s="59" t="s">
        <v>279</v>
      </c>
      <c r="M198" s="102"/>
      <c r="N198" s="102"/>
      <c r="O198" s="102"/>
      <c r="P198" s="59" t="s">
        <v>270</v>
      </c>
      <c r="Q198" s="59" t="s">
        <v>202</v>
      </c>
    </row>
    <row r="199" spans="1:29" s="59" customFormat="1" ht="13.9" customHeight="1" x14ac:dyDescent="0.4">
      <c r="B199" s="81" t="s">
        <v>409</v>
      </c>
      <c r="C199" s="83"/>
      <c r="D199" s="83"/>
      <c r="E199" s="83"/>
      <c r="F199" s="83"/>
      <c r="G199" s="83"/>
      <c r="H199" s="83"/>
      <c r="I199" s="83"/>
      <c r="J199" s="83"/>
      <c r="K199" s="83"/>
      <c r="L199" s="83"/>
      <c r="M199" s="83"/>
      <c r="N199" s="83"/>
      <c r="O199" s="83"/>
      <c r="P199" s="83"/>
      <c r="Q199" s="83"/>
      <c r="R199" s="83"/>
      <c r="S199" s="83"/>
      <c r="V199" s="83"/>
      <c r="W199" s="83"/>
      <c r="X199" s="83"/>
      <c r="Y199" s="83"/>
      <c r="Z199" s="83"/>
      <c r="AA199" s="83"/>
      <c r="AB199" s="83"/>
      <c r="AC199" s="83"/>
    </row>
    <row r="200" spans="1:29" s="59" customFormat="1" ht="13.9" customHeight="1" x14ac:dyDescent="0.4">
      <c r="D200" s="81"/>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row>
    <row r="201" spans="1:29" s="59" customFormat="1" ht="13.9" customHeight="1" x14ac:dyDescent="0.4">
      <c r="A201" s="82" t="s">
        <v>410</v>
      </c>
      <c r="D201" s="83"/>
      <c r="E201" s="83"/>
      <c r="F201" s="83"/>
      <c r="G201" s="83"/>
      <c r="H201" s="59" t="s">
        <v>201</v>
      </c>
      <c r="I201" s="59" t="s">
        <v>277</v>
      </c>
      <c r="K201" s="296"/>
      <c r="L201" s="296"/>
      <c r="M201" s="296"/>
      <c r="N201" s="59" t="s">
        <v>270</v>
      </c>
      <c r="O201" s="59" t="s">
        <v>278</v>
      </c>
      <c r="P201" s="59" t="s">
        <v>279</v>
      </c>
      <c r="S201" s="296"/>
      <c r="T201" s="296"/>
      <c r="U201" s="296"/>
      <c r="V201" s="59" t="s">
        <v>270</v>
      </c>
      <c r="W201" s="59" t="s">
        <v>202</v>
      </c>
      <c r="X201" s="83"/>
      <c r="Y201" s="83"/>
      <c r="Z201" s="83"/>
      <c r="AA201" s="83"/>
      <c r="AB201" s="83"/>
      <c r="AC201" s="83"/>
    </row>
    <row r="202" spans="1:29" s="59" customFormat="1" ht="13.9" customHeight="1" x14ac:dyDescent="0.4">
      <c r="A202" s="59" t="s">
        <v>268</v>
      </c>
      <c r="N202" s="79"/>
      <c r="O202" s="79" t="s">
        <v>269</v>
      </c>
      <c r="P202" s="306"/>
      <c r="Q202" s="306"/>
      <c r="R202" s="306"/>
      <c r="S202" s="59" t="s">
        <v>270</v>
      </c>
      <c r="T202" s="59" t="s">
        <v>202</v>
      </c>
      <c r="U202" s="79"/>
    </row>
    <row r="203" spans="1:29" s="59" customFormat="1" ht="13.9" customHeight="1" x14ac:dyDescent="0.4">
      <c r="A203" s="69"/>
      <c r="B203" s="70"/>
      <c r="C203" s="59" t="s">
        <v>411</v>
      </c>
      <c r="N203" s="79"/>
      <c r="P203" s="91"/>
      <c r="Q203" s="91"/>
      <c r="R203" s="91"/>
      <c r="U203" s="79"/>
    </row>
    <row r="204" spans="1:29" s="59" customFormat="1" ht="13.9" customHeight="1" x14ac:dyDescent="0.4">
      <c r="D204" s="83"/>
      <c r="E204" s="83"/>
      <c r="F204" s="83"/>
      <c r="G204" s="83"/>
      <c r="H204" s="83"/>
      <c r="I204" s="83"/>
      <c r="J204" s="83"/>
      <c r="K204" s="83"/>
      <c r="L204" s="83"/>
      <c r="M204" s="83"/>
      <c r="N204" s="83"/>
      <c r="O204" s="83"/>
      <c r="P204" s="83"/>
      <c r="Q204" s="83"/>
      <c r="R204" s="83"/>
      <c r="S204" s="83"/>
      <c r="T204" s="83"/>
      <c r="U204" s="83"/>
      <c r="V204" s="83"/>
      <c r="W204" s="83"/>
      <c r="X204" s="83"/>
      <c r="Y204" s="83"/>
      <c r="Z204" s="83"/>
      <c r="AA204" s="83"/>
      <c r="AB204" s="83"/>
      <c r="AC204" s="83"/>
    </row>
    <row r="205" spans="1:29" s="59" customFormat="1" ht="21" customHeight="1" x14ac:dyDescent="0.4">
      <c r="A205" s="112" t="s">
        <v>412</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row>
    <row r="206" spans="1:29" s="59" customFormat="1" ht="13.9" customHeight="1" x14ac:dyDescent="0.4">
      <c r="A206" s="82" t="s">
        <v>404</v>
      </c>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c r="AB206" s="83"/>
      <c r="AC206" s="83"/>
    </row>
    <row r="207" spans="1:29" s="59" customFormat="1" ht="13.9" customHeight="1" x14ac:dyDescent="0.4">
      <c r="A207" s="59" t="s">
        <v>268</v>
      </c>
      <c r="N207" s="79"/>
      <c r="O207" s="79" t="s">
        <v>269</v>
      </c>
      <c r="P207" s="306"/>
      <c r="Q207" s="306"/>
      <c r="R207" s="306"/>
      <c r="S207" s="59" t="s">
        <v>270</v>
      </c>
      <c r="T207" s="59" t="s">
        <v>202</v>
      </c>
      <c r="U207" s="79"/>
    </row>
    <row r="208" spans="1:29" s="59" customFormat="1" ht="13.9" customHeight="1" x14ac:dyDescent="0.4">
      <c r="A208" s="69"/>
      <c r="B208" s="70"/>
      <c r="C208" s="59" t="s">
        <v>413</v>
      </c>
      <c r="N208" s="79"/>
      <c r="P208" s="91"/>
      <c r="Q208" s="91"/>
      <c r="R208" s="91"/>
      <c r="U208" s="79"/>
    </row>
    <row r="209" spans="1:29" s="59" customFormat="1" ht="13.9" customHeight="1" x14ac:dyDescent="0.4">
      <c r="N209" s="79"/>
      <c r="P209" s="91"/>
      <c r="Q209" s="91"/>
      <c r="R209" s="91"/>
      <c r="U209" s="79"/>
    </row>
    <row r="210" spans="1:29" s="79" customFormat="1" ht="13.9" customHeight="1" x14ac:dyDescent="0.4">
      <c r="A210" s="59" t="s">
        <v>401</v>
      </c>
    </row>
    <row r="211" spans="1:29" s="59" customFormat="1" ht="13.9" customHeight="1" x14ac:dyDescent="0.4">
      <c r="A211" s="113" t="s">
        <v>559</v>
      </c>
      <c r="C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row>
    <row r="212" spans="1:29" s="59" customFormat="1" ht="13.9" customHeight="1" x14ac:dyDescent="0.4">
      <c r="B212" s="59" t="s">
        <v>201</v>
      </c>
      <c r="C212" s="59" t="s">
        <v>277</v>
      </c>
      <c r="G212" s="296"/>
      <c r="H212" s="296"/>
      <c r="I212" s="296"/>
      <c r="J212" s="59" t="s">
        <v>270</v>
      </c>
      <c r="K212" s="59" t="s">
        <v>278</v>
      </c>
      <c r="L212" s="59" t="s">
        <v>279</v>
      </c>
      <c r="O212" s="296"/>
      <c r="P212" s="296"/>
      <c r="Q212" s="296"/>
      <c r="R212" s="59" t="s">
        <v>270</v>
      </c>
      <c r="S212" s="59" t="s">
        <v>202</v>
      </c>
    </row>
    <row r="213" spans="1:29" s="59" customFormat="1" ht="13.9" customHeight="1" x14ac:dyDescent="0.4">
      <c r="A213" s="113" t="s">
        <v>560</v>
      </c>
      <c r="C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row>
    <row r="214" spans="1:29" s="59" customFormat="1" ht="13.9" customHeight="1" x14ac:dyDescent="0.4">
      <c r="B214" s="59" t="s">
        <v>201</v>
      </c>
      <c r="C214" s="59" t="s">
        <v>277</v>
      </c>
      <c r="G214" s="296"/>
      <c r="H214" s="296"/>
      <c r="I214" s="296"/>
      <c r="J214" s="59" t="s">
        <v>270</v>
      </c>
      <c r="K214" s="59" t="s">
        <v>278</v>
      </c>
      <c r="L214" s="59" t="s">
        <v>279</v>
      </c>
      <c r="O214" s="296"/>
      <c r="P214" s="296"/>
      <c r="Q214" s="296"/>
      <c r="R214" s="59" t="s">
        <v>270</v>
      </c>
      <c r="S214" s="59" t="s">
        <v>202</v>
      </c>
    </row>
    <row r="215" spans="1:29" s="59" customFormat="1" ht="13.9" customHeight="1" x14ac:dyDescent="0.4">
      <c r="B215" s="81" t="s">
        <v>409</v>
      </c>
      <c r="C215" s="83"/>
      <c r="F215" s="83"/>
      <c r="G215" s="83"/>
      <c r="H215" s="83"/>
      <c r="I215" s="83"/>
      <c r="J215" s="83"/>
      <c r="K215" s="83"/>
      <c r="L215" s="83"/>
      <c r="M215" s="83"/>
      <c r="N215" s="83"/>
      <c r="O215" s="83"/>
      <c r="P215" s="83"/>
      <c r="Q215" s="83"/>
      <c r="R215" s="83"/>
      <c r="S215" s="83"/>
      <c r="T215" s="83"/>
      <c r="U215" s="83"/>
      <c r="V215" s="83"/>
      <c r="W215" s="83"/>
      <c r="X215" s="83"/>
      <c r="Y215" s="83"/>
      <c r="Z215" s="83"/>
      <c r="AA215" s="83"/>
      <c r="AB215" s="83"/>
      <c r="AC215" s="83"/>
    </row>
    <row r="216" spans="1:29" s="59" customFormat="1" ht="13.9" customHeight="1" x14ac:dyDescent="0.4">
      <c r="D216" s="83"/>
      <c r="E216" s="83"/>
      <c r="F216" s="83"/>
      <c r="G216" s="83"/>
      <c r="H216" s="83"/>
      <c r="I216" s="83"/>
      <c r="J216" s="83"/>
      <c r="K216" s="83"/>
      <c r="L216" s="83"/>
      <c r="M216" s="83"/>
      <c r="N216" s="83"/>
      <c r="O216" s="83"/>
      <c r="P216" s="83"/>
      <c r="Q216" s="83"/>
      <c r="R216" s="83"/>
      <c r="S216" s="83"/>
      <c r="T216" s="83"/>
      <c r="U216" s="83"/>
      <c r="V216" s="83"/>
      <c r="W216" s="83"/>
      <c r="X216" s="83"/>
      <c r="Y216" s="83"/>
      <c r="Z216" s="83"/>
      <c r="AA216" s="83"/>
      <c r="AB216" s="83"/>
      <c r="AC216" s="83"/>
    </row>
    <row r="217" spans="1:29" s="59" customFormat="1" ht="13.9" customHeight="1" x14ac:dyDescent="0.4">
      <c r="B217" s="59" t="s">
        <v>414</v>
      </c>
      <c r="D217" s="83"/>
      <c r="E217" s="83"/>
      <c r="F217" s="83"/>
      <c r="G217" s="83"/>
      <c r="H217" s="83"/>
      <c r="I217" s="83"/>
      <c r="J217" s="83"/>
      <c r="K217" s="83"/>
      <c r="L217" s="83"/>
      <c r="M217" s="83"/>
      <c r="N217" s="83"/>
      <c r="O217" s="83"/>
      <c r="P217" s="83"/>
      <c r="Q217" s="83"/>
      <c r="R217" s="83"/>
      <c r="S217" s="83"/>
      <c r="T217" s="83"/>
      <c r="U217" s="83"/>
      <c r="V217" s="83"/>
      <c r="W217" s="83"/>
      <c r="X217" s="83"/>
      <c r="Y217" s="83"/>
      <c r="Z217" s="83"/>
      <c r="AA217" s="83"/>
      <c r="AB217" s="83"/>
      <c r="AC217" s="83"/>
    </row>
    <row r="218" spans="1:29" s="59" customFormat="1" ht="13.9" customHeight="1" x14ac:dyDescent="0.4">
      <c r="B218" s="69"/>
      <c r="C218" s="70"/>
      <c r="D218" s="81" t="s">
        <v>415</v>
      </c>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c r="AC218" s="83"/>
    </row>
    <row r="219" spans="1:29" s="59" customFormat="1" ht="13.9" customHeight="1" x14ac:dyDescent="0.4">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row>
    <row r="220" spans="1:29" s="59" customFormat="1" ht="20.25" customHeight="1" x14ac:dyDescent="0.4">
      <c r="A220" s="112" t="s">
        <v>416</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c r="AC220" s="83"/>
    </row>
    <row r="221" spans="1:29" s="59" customFormat="1" ht="13.9" customHeight="1" x14ac:dyDescent="0.4">
      <c r="A221" s="82" t="s">
        <v>404</v>
      </c>
      <c r="D221" s="83"/>
      <c r="E221" s="83"/>
      <c r="F221" s="83"/>
      <c r="G221" s="83"/>
      <c r="H221" s="83"/>
      <c r="I221" s="83"/>
      <c r="J221" s="83"/>
      <c r="K221" s="83"/>
      <c r="L221" s="83"/>
      <c r="M221" s="83"/>
      <c r="N221" s="83"/>
      <c r="O221" s="83"/>
      <c r="P221" s="83"/>
      <c r="Q221" s="83"/>
      <c r="R221" s="83"/>
      <c r="S221" s="83"/>
      <c r="T221" s="83"/>
      <c r="U221" s="83"/>
      <c r="V221" s="83"/>
      <c r="W221" s="83"/>
      <c r="X221" s="83"/>
      <c r="Y221" s="83"/>
      <c r="Z221" s="83"/>
      <c r="AA221" s="83"/>
      <c r="AB221" s="83"/>
      <c r="AC221" s="83"/>
    </row>
    <row r="222" spans="1:29" s="59" customFormat="1" ht="13.9" customHeight="1" x14ac:dyDescent="0.4">
      <c r="A222" s="59" t="s">
        <v>268</v>
      </c>
      <c r="N222" s="79"/>
      <c r="O222" s="79" t="s">
        <v>269</v>
      </c>
      <c r="P222" s="306"/>
      <c r="Q222" s="306"/>
      <c r="R222" s="306"/>
      <c r="S222" s="59" t="s">
        <v>270</v>
      </c>
      <c r="T222" s="59" t="s">
        <v>202</v>
      </c>
      <c r="U222" s="79"/>
    </row>
    <row r="223" spans="1:29" s="59" customFormat="1" ht="13.9" customHeight="1" x14ac:dyDescent="0.4">
      <c r="A223" s="69"/>
      <c r="B223" s="70"/>
      <c r="C223" s="59" t="s">
        <v>413</v>
      </c>
      <c r="N223" s="79"/>
      <c r="P223" s="91"/>
      <c r="Q223" s="91"/>
      <c r="R223" s="91"/>
      <c r="U223" s="79"/>
    </row>
    <row r="224" spans="1:29" s="59" customFormat="1" ht="13.9" customHeight="1" x14ac:dyDescent="0.4">
      <c r="N224" s="79"/>
      <c r="P224" s="91"/>
      <c r="Q224" s="91"/>
      <c r="R224" s="91"/>
      <c r="U224" s="79"/>
    </row>
    <row r="225" spans="1:31" s="79" customFormat="1" ht="13.9" customHeight="1" x14ac:dyDescent="0.4">
      <c r="A225" s="59" t="s">
        <v>401</v>
      </c>
    </row>
    <row r="226" spans="1:31" s="82" customFormat="1" ht="13.9" customHeight="1" x14ac:dyDescent="0.4">
      <c r="A226" s="113" t="s">
        <v>559</v>
      </c>
      <c r="E226" s="116"/>
      <c r="F226" s="116"/>
      <c r="G226" s="116"/>
      <c r="H226" s="116"/>
      <c r="I226" s="116"/>
      <c r="J226" s="116"/>
      <c r="K226" s="116"/>
      <c r="L226" s="116"/>
      <c r="M226" s="116"/>
      <c r="N226" s="116"/>
      <c r="O226" s="116"/>
      <c r="P226" s="116"/>
      <c r="Q226" s="116"/>
      <c r="R226" s="116"/>
      <c r="S226" s="116"/>
      <c r="T226" s="116"/>
      <c r="U226" s="116"/>
      <c r="V226" s="116"/>
      <c r="W226" s="116"/>
      <c r="X226" s="116"/>
      <c r="Y226" s="116"/>
      <c r="Z226" s="116"/>
      <c r="AA226" s="116"/>
      <c r="AB226" s="116"/>
      <c r="AC226" s="116"/>
    </row>
    <row r="227" spans="1:31" s="59" customFormat="1" ht="13.9" customHeight="1" x14ac:dyDescent="0.4">
      <c r="B227" s="59" t="s">
        <v>201</v>
      </c>
      <c r="C227" s="59" t="s">
        <v>277</v>
      </c>
      <c r="G227" s="296"/>
      <c r="H227" s="296"/>
      <c r="I227" s="296"/>
      <c r="J227" s="59" t="s">
        <v>270</v>
      </c>
      <c r="K227" s="59" t="s">
        <v>278</v>
      </c>
      <c r="L227" s="59" t="s">
        <v>279</v>
      </c>
      <c r="O227" s="296"/>
      <c r="P227" s="296"/>
      <c r="Q227" s="296"/>
      <c r="R227" s="59" t="s">
        <v>270</v>
      </c>
      <c r="S227" s="59" t="s">
        <v>202</v>
      </c>
    </row>
    <row r="228" spans="1:31" s="59" customFormat="1" ht="13.9" customHeight="1" x14ac:dyDescent="0.4">
      <c r="G228" s="80"/>
      <c r="H228" s="80"/>
      <c r="I228" s="80"/>
      <c r="O228" s="80"/>
      <c r="P228" s="80"/>
      <c r="Q228" s="80"/>
    </row>
    <row r="229" spans="1:31" s="82" customFormat="1" ht="13.9" customHeight="1" x14ac:dyDescent="0.4">
      <c r="A229" s="113" t="s">
        <v>560</v>
      </c>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6"/>
      <c r="AA229" s="116"/>
      <c r="AB229" s="116"/>
      <c r="AC229" s="116"/>
    </row>
    <row r="230" spans="1:31" s="59" customFormat="1" ht="13.9" customHeight="1" x14ac:dyDescent="0.4">
      <c r="B230" s="59" t="s">
        <v>201</v>
      </c>
      <c r="C230" s="59" t="s">
        <v>277</v>
      </c>
      <c r="G230" s="296"/>
      <c r="H230" s="296"/>
      <c r="I230" s="296"/>
      <c r="J230" s="59" t="s">
        <v>270</v>
      </c>
      <c r="K230" s="59" t="s">
        <v>278</v>
      </c>
      <c r="L230" s="59" t="s">
        <v>279</v>
      </c>
      <c r="O230" s="296"/>
      <c r="P230" s="296"/>
      <c r="Q230" s="296"/>
      <c r="R230" s="59" t="s">
        <v>270</v>
      </c>
      <c r="S230" s="59" t="s">
        <v>202</v>
      </c>
    </row>
    <row r="231" spans="1:31" s="59" customFormat="1" ht="13.9" customHeight="1" x14ac:dyDescent="0.4">
      <c r="B231" s="81" t="s">
        <v>409</v>
      </c>
      <c r="E231" s="83"/>
      <c r="F231" s="83"/>
      <c r="G231" s="83"/>
      <c r="H231" s="83"/>
      <c r="I231" s="83"/>
      <c r="J231" s="83"/>
      <c r="K231" s="83"/>
      <c r="L231" s="83"/>
      <c r="M231" s="83"/>
      <c r="N231" s="83"/>
      <c r="O231" s="83"/>
      <c r="P231" s="83"/>
      <c r="Q231" s="83"/>
      <c r="R231" s="83"/>
      <c r="S231" s="83"/>
      <c r="T231" s="83"/>
      <c r="U231" s="83"/>
      <c r="V231" s="83"/>
      <c r="W231" s="83"/>
      <c r="X231" s="83"/>
      <c r="Y231" s="83"/>
      <c r="Z231" s="83"/>
      <c r="AA231" s="83"/>
      <c r="AB231" s="83"/>
      <c r="AC231" s="83"/>
    </row>
    <row r="232" spans="1:31" s="59" customFormat="1" ht="13.9" customHeight="1" thickBot="1" x14ac:dyDescent="0.45"/>
    <row r="233" spans="1:31" s="59" customFormat="1" ht="13.9" customHeight="1" thickBot="1" x14ac:dyDescent="0.45">
      <c r="A233" s="283" t="s">
        <v>285</v>
      </c>
      <c r="B233" s="284"/>
      <c r="C233" s="284"/>
      <c r="D233" s="284"/>
      <c r="E233" s="284"/>
      <c r="F233" s="284"/>
      <c r="G233" s="284"/>
      <c r="H233" s="285"/>
    </row>
    <row r="234" spans="1:31" s="59" customFormat="1" ht="13.9" customHeight="1" x14ac:dyDescent="0.4"/>
    <row r="235" spans="1:31" ht="13.9" customHeight="1" x14ac:dyDescent="0.4">
      <c r="A235" s="82" t="s">
        <v>347</v>
      </c>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row>
    <row r="236" spans="1:31" ht="13.9" customHeight="1" x14ac:dyDescent="0.4">
      <c r="A236" s="59" t="s">
        <v>286</v>
      </c>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row>
    <row r="237" spans="1:31" ht="13.9" customHeight="1" x14ac:dyDescent="0.4">
      <c r="A237" s="69"/>
      <c r="B237" s="70"/>
      <c r="C237" s="59" t="s">
        <v>348</v>
      </c>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row>
    <row r="238" spans="1:31" ht="13.9" customHeight="1" x14ac:dyDescent="0.4">
      <c r="A238" s="96"/>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row>
    <row r="239" spans="1:31" ht="13.9" customHeight="1" x14ac:dyDescent="0.4">
      <c r="A239" s="69"/>
      <c r="B239" s="70"/>
      <c r="C239" s="297" t="s">
        <v>349</v>
      </c>
      <c r="D239" s="297"/>
      <c r="E239" s="297"/>
      <c r="F239" s="297"/>
      <c r="G239" s="297"/>
      <c r="H239" s="297"/>
      <c r="I239" s="297"/>
      <c r="J239" s="297"/>
      <c r="K239" s="297"/>
      <c r="L239" s="297"/>
      <c r="M239" s="297"/>
      <c r="N239" s="297"/>
      <c r="O239" s="297"/>
      <c r="P239" s="297"/>
      <c r="Q239" s="297"/>
      <c r="R239" s="297"/>
      <c r="S239" s="297"/>
      <c r="T239" s="297"/>
      <c r="U239" s="297"/>
      <c r="V239" s="297"/>
      <c r="W239" s="297"/>
      <c r="X239" s="297"/>
      <c r="Y239" s="297"/>
      <c r="Z239" s="297"/>
      <c r="AA239" s="297"/>
      <c r="AB239" s="297"/>
      <c r="AC239" s="297"/>
      <c r="AD239" s="59"/>
      <c r="AE239" s="59"/>
    </row>
    <row r="240" spans="1:31" ht="13.9" customHeight="1" x14ac:dyDescent="0.4">
      <c r="A240" s="59"/>
      <c r="B240" s="59"/>
      <c r="C240" s="297"/>
      <c r="D240" s="297"/>
      <c r="E240" s="297"/>
      <c r="F240" s="297"/>
      <c r="G240" s="297"/>
      <c r="H240" s="297"/>
      <c r="I240" s="297"/>
      <c r="J240" s="297"/>
      <c r="K240" s="297"/>
      <c r="L240" s="297"/>
      <c r="M240" s="297"/>
      <c r="N240" s="297"/>
      <c r="O240" s="297"/>
      <c r="P240" s="297"/>
      <c r="Q240" s="297"/>
      <c r="R240" s="297"/>
      <c r="S240" s="297"/>
      <c r="T240" s="297"/>
      <c r="U240" s="297"/>
      <c r="V240" s="297"/>
      <c r="W240" s="297"/>
      <c r="X240" s="297"/>
      <c r="Y240" s="297"/>
      <c r="Z240" s="297"/>
      <c r="AA240" s="297"/>
      <c r="AB240" s="297"/>
      <c r="AC240" s="297"/>
      <c r="AD240" s="59"/>
      <c r="AE240" s="59"/>
    </row>
    <row r="241" spans="1:31" ht="13.9" customHeight="1" x14ac:dyDescent="0.4">
      <c r="A241" s="69"/>
      <c r="B241" s="70"/>
      <c r="C241" s="297" t="s">
        <v>350</v>
      </c>
      <c r="D241" s="297"/>
      <c r="E241" s="297"/>
      <c r="F241" s="297"/>
      <c r="G241" s="297"/>
      <c r="H241" s="297"/>
      <c r="I241" s="297"/>
      <c r="J241" s="297"/>
      <c r="K241" s="297"/>
      <c r="L241" s="297"/>
      <c r="M241" s="297"/>
      <c r="N241" s="297"/>
      <c r="O241" s="297"/>
      <c r="P241" s="297"/>
      <c r="Q241" s="297"/>
      <c r="R241" s="297"/>
      <c r="S241" s="297"/>
      <c r="T241" s="297"/>
      <c r="U241" s="297"/>
      <c r="V241" s="297"/>
      <c r="W241" s="297"/>
      <c r="X241" s="297"/>
      <c r="Y241" s="297"/>
      <c r="Z241" s="297"/>
      <c r="AA241" s="297"/>
      <c r="AB241" s="297"/>
      <c r="AC241" s="297"/>
      <c r="AD241" s="59"/>
      <c r="AE241" s="59"/>
    </row>
    <row r="242" spans="1:31" ht="13.9" customHeight="1" x14ac:dyDescent="0.4">
      <c r="A242" s="59"/>
      <c r="B242" s="59"/>
      <c r="C242" s="297"/>
      <c r="D242" s="297"/>
      <c r="E242" s="297"/>
      <c r="F242" s="297"/>
      <c r="G242" s="297"/>
      <c r="H242" s="297"/>
      <c r="I242" s="297"/>
      <c r="J242" s="297"/>
      <c r="K242" s="297"/>
      <c r="L242" s="297"/>
      <c r="M242" s="297"/>
      <c r="N242" s="297"/>
      <c r="O242" s="297"/>
      <c r="P242" s="297"/>
      <c r="Q242" s="297"/>
      <c r="R242" s="297"/>
      <c r="S242" s="297"/>
      <c r="T242" s="297"/>
      <c r="U242" s="297"/>
      <c r="V242" s="297"/>
      <c r="W242" s="297"/>
      <c r="X242" s="297"/>
      <c r="Y242" s="297"/>
      <c r="Z242" s="297"/>
      <c r="AA242" s="297"/>
      <c r="AB242" s="297"/>
      <c r="AC242" s="297"/>
      <c r="AD242" s="59"/>
      <c r="AE242" s="59"/>
    </row>
    <row r="243" spans="1:31" ht="13.9" customHeight="1" x14ac:dyDescent="0.4">
      <c r="A243" s="69"/>
      <c r="B243" s="70"/>
      <c r="C243" s="297" t="s">
        <v>351</v>
      </c>
      <c r="D243" s="297"/>
      <c r="E243" s="297"/>
      <c r="F243" s="297"/>
      <c r="G243" s="297"/>
      <c r="H243" s="297"/>
      <c r="I243" s="297"/>
      <c r="J243" s="297"/>
      <c r="K243" s="297"/>
      <c r="L243" s="297"/>
      <c r="M243" s="297"/>
      <c r="N243" s="297"/>
      <c r="O243" s="297"/>
      <c r="P243" s="297"/>
      <c r="Q243" s="297"/>
      <c r="R243" s="297"/>
      <c r="S243" s="297"/>
      <c r="T243" s="297"/>
      <c r="U243" s="297"/>
      <c r="V243" s="297"/>
      <c r="W243" s="297"/>
      <c r="X243" s="297"/>
      <c r="Y243" s="297"/>
      <c r="Z243" s="297"/>
      <c r="AA243" s="297"/>
      <c r="AB243" s="297"/>
      <c r="AC243" s="297"/>
      <c r="AD243" s="59"/>
      <c r="AE243" s="59"/>
    </row>
    <row r="244" spans="1:31" ht="13.9" customHeight="1" x14ac:dyDescent="0.4">
      <c r="A244" s="59"/>
      <c r="B244" s="59"/>
      <c r="C244" s="297"/>
      <c r="D244" s="297"/>
      <c r="E244" s="297"/>
      <c r="F244" s="297"/>
      <c r="G244" s="297"/>
      <c r="H244" s="297"/>
      <c r="I244" s="297"/>
      <c r="J244" s="297"/>
      <c r="K244" s="297"/>
      <c r="L244" s="297"/>
      <c r="M244" s="297"/>
      <c r="N244" s="297"/>
      <c r="O244" s="297"/>
      <c r="P244" s="297"/>
      <c r="Q244" s="297"/>
      <c r="R244" s="297"/>
      <c r="S244" s="297"/>
      <c r="T244" s="297"/>
      <c r="U244" s="297"/>
      <c r="V244" s="297"/>
      <c r="W244" s="297"/>
      <c r="X244" s="297"/>
      <c r="Y244" s="297"/>
      <c r="Z244" s="297"/>
      <c r="AA244" s="297"/>
      <c r="AB244" s="297"/>
      <c r="AC244" s="297"/>
      <c r="AD244" s="59"/>
      <c r="AE244" s="59"/>
    </row>
    <row r="245" spans="1:31" ht="13.9" customHeight="1" x14ac:dyDescent="0.4">
      <c r="A245" s="59"/>
      <c r="B245" s="59"/>
      <c r="C245" s="297"/>
      <c r="D245" s="297"/>
      <c r="E245" s="297"/>
      <c r="F245" s="297"/>
      <c r="G245" s="297"/>
      <c r="H245" s="297"/>
      <c r="I245" s="297"/>
      <c r="J245" s="297"/>
      <c r="K245" s="297"/>
      <c r="L245" s="297"/>
      <c r="M245" s="297"/>
      <c r="N245" s="297"/>
      <c r="O245" s="297"/>
      <c r="P245" s="297"/>
      <c r="Q245" s="297"/>
      <c r="R245" s="297"/>
      <c r="S245" s="297"/>
      <c r="T245" s="297"/>
      <c r="U245" s="297"/>
      <c r="V245" s="297"/>
      <c r="W245" s="297"/>
      <c r="X245" s="297"/>
      <c r="Y245" s="297"/>
      <c r="Z245" s="297"/>
      <c r="AA245" s="297"/>
      <c r="AB245" s="297"/>
      <c r="AC245" s="297"/>
      <c r="AD245" s="59"/>
      <c r="AE245" s="59"/>
    </row>
    <row r="246" spans="1:31" s="59" customFormat="1" ht="13.9" customHeight="1" x14ac:dyDescent="0.4">
      <c r="A246" s="82"/>
    </row>
    <row r="247" spans="1:31" s="59" customFormat="1" ht="13.9" customHeight="1" x14ac:dyDescent="0.4">
      <c r="A247" s="82" t="s">
        <v>417</v>
      </c>
      <c r="L247" s="69"/>
      <c r="M247" s="70"/>
      <c r="N247" s="59" t="s">
        <v>293</v>
      </c>
    </row>
    <row r="248" spans="1:31" s="59" customFormat="1" ht="13.9" customHeight="1" x14ac:dyDescent="0.4">
      <c r="A248" s="69"/>
      <c r="B248" s="70"/>
      <c r="C248" s="59" t="s">
        <v>294</v>
      </c>
    </row>
    <row r="249" spans="1:31" s="59" customFormat="1" ht="13.9" customHeight="1" x14ac:dyDescent="0.4">
      <c r="A249" s="69"/>
      <c r="B249" s="70"/>
      <c r="C249" s="59" t="s">
        <v>295</v>
      </c>
    </row>
    <row r="250" spans="1:31" s="59" customFormat="1" ht="13.9" customHeight="1" x14ac:dyDescent="0.4">
      <c r="A250" s="69"/>
      <c r="B250" s="70"/>
      <c r="C250" s="59" t="s">
        <v>296</v>
      </c>
    </row>
    <row r="251" spans="1:31" s="59" customFormat="1" ht="13.9" customHeight="1" x14ac:dyDescent="0.4">
      <c r="A251" s="69"/>
      <c r="B251" s="70"/>
      <c r="C251" s="59" t="s">
        <v>297</v>
      </c>
    </row>
    <row r="252" spans="1:31" s="59" customFormat="1" ht="13.9" customHeight="1" x14ac:dyDescent="0.4">
      <c r="A252" s="69"/>
      <c r="B252" s="70"/>
      <c r="C252" s="59" t="s">
        <v>298</v>
      </c>
    </row>
    <row r="253" spans="1:31" s="59" customFormat="1" ht="13.9" customHeight="1" thickBot="1" x14ac:dyDescent="0.45"/>
    <row r="254" spans="1:31" s="59" customFormat="1" ht="13.9" customHeight="1" thickBot="1" x14ac:dyDescent="0.45">
      <c r="A254" s="283" t="s">
        <v>299</v>
      </c>
      <c r="B254" s="284"/>
      <c r="C254" s="284"/>
      <c r="D254" s="284"/>
      <c r="E254" s="284"/>
      <c r="F254" s="284"/>
      <c r="G254" s="284"/>
      <c r="H254" s="285"/>
    </row>
    <row r="255" spans="1:31" s="59" customFormat="1" ht="13.9" customHeight="1" x14ac:dyDescent="0.4"/>
    <row r="256" spans="1:31" s="59" customFormat="1" ht="13.9" customHeight="1" x14ac:dyDescent="0.4">
      <c r="A256" s="82" t="s">
        <v>300</v>
      </c>
    </row>
    <row r="257" spans="1:5" s="59" customFormat="1" ht="13.9" customHeight="1" x14ac:dyDescent="0.4">
      <c r="A257" s="69"/>
      <c r="B257" s="70"/>
      <c r="C257" s="59" t="s">
        <v>301</v>
      </c>
    </row>
    <row r="258" spans="1:5" s="59" customFormat="1" ht="13.9" customHeight="1" x14ac:dyDescent="0.4">
      <c r="A258" s="69"/>
      <c r="B258" s="70"/>
      <c r="C258" s="59" t="s">
        <v>302</v>
      </c>
    </row>
    <row r="259" spans="1:5" s="59" customFormat="1" ht="13.9" customHeight="1" x14ac:dyDescent="0.4">
      <c r="A259" s="69"/>
      <c r="B259" s="70"/>
      <c r="C259" s="59" t="s">
        <v>303</v>
      </c>
    </row>
    <row r="260" spans="1:5" s="59" customFormat="1" ht="13.9" customHeight="1" x14ac:dyDescent="0.4">
      <c r="A260" s="69"/>
      <c r="B260" s="70"/>
      <c r="C260" s="59" t="s">
        <v>304</v>
      </c>
    </row>
    <row r="261" spans="1:5" s="59" customFormat="1" ht="13.9" customHeight="1" x14ac:dyDescent="0.4">
      <c r="A261" s="69"/>
      <c r="B261" s="70"/>
      <c r="C261" s="59" t="s">
        <v>418</v>
      </c>
    </row>
    <row r="262" spans="1:5" s="59" customFormat="1" ht="13.9" customHeight="1" x14ac:dyDescent="0.4">
      <c r="A262" s="69"/>
      <c r="B262" s="70"/>
      <c r="D262" s="59" t="s">
        <v>419</v>
      </c>
    </row>
    <row r="263" spans="1:5" s="59" customFormat="1" ht="13.9" customHeight="1" x14ac:dyDescent="0.4">
      <c r="A263" s="69"/>
      <c r="B263" s="70"/>
      <c r="D263" s="59" t="s">
        <v>306</v>
      </c>
    </row>
    <row r="264" spans="1:5" s="59" customFormat="1" ht="13.9" customHeight="1" x14ac:dyDescent="0.4">
      <c r="A264" s="69"/>
      <c r="B264" s="70"/>
      <c r="D264" s="59" t="s">
        <v>307</v>
      </c>
    </row>
    <row r="265" spans="1:5" s="59" customFormat="1" ht="13.9" customHeight="1" x14ac:dyDescent="0.4">
      <c r="E265" s="59" t="s">
        <v>308</v>
      </c>
    </row>
    <row r="266" spans="1:5" s="59" customFormat="1" ht="13.9" customHeight="1" x14ac:dyDescent="0.4">
      <c r="E266" s="59" t="s">
        <v>420</v>
      </c>
    </row>
    <row r="267" spans="1:5" s="59" customFormat="1" ht="13.9" customHeight="1" x14ac:dyDescent="0.4">
      <c r="E267" s="59" t="s">
        <v>310</v>
      </c>
    </row>
    <row r="268" spans="1:5" s="59" customFormat="1" ht="13.9" customHeight="1" x14ac:dyDescent="0.4">
      <c r="E268" s="59" t="s">
        <v>311</v>
      </c>
    </row>
    <row r="269" spans="1:5" s="59" customFormat="1" ht="13.9" customHeight="1" x14ac:dyDescent="0.4">
      <c r="A269" s="69"/>
      <c r="B269" s="70"/>
      <c r="C269" s="59" t="s">
        <v>312</v>
      </c>
    </row>
    <row r="270" spans="1:5" s="59" customFormat="1" ht="13.9" customHeight="1" x14ac:dyDescent="0.4">
      <c r="A270" s="69"/>
      <c r="B270" s="70"/>
      <c r="C270" s="59" t="s">
        <v>313</v>
      </c>
    </row>
    <row r="271" spans="1:5" s="59" customFormat="1" ht="13.9" customHeight="1" x14ac:dyDescent="0.4">
      <c r="A271" s="69"/>
      <c r="B271" s="70"/>
      <c r="C271" s="59" t="s">
        <v>314</v>
      </c>
    </row>
    <row r="272" spans="1:5" s="59" customFormat="1" ht="13.9" customHeight="1" x14ac:dyDescent="0.4">
      <c r="A272" s="69"/>
      <c r="B272" s="70"/>
      <c r="C272" s="59" t="s">
        <v>315</v>
      </c>
    </row>
    <row r="273" spans="1:31" s="59" customFormat="1" ht="13.9" customHeight="1" x14ac:dyDescent="0.4">
      <c r="A273" s="69"/>
      <c r="B273" s="70"/>
      <c r="C273" s="59" t="s">
        <v>316</v>
      </c>
    </row>
    <row r="274" spans="1:31" s="59" customFormat="1" ht="13.9" customHeight="1" x14ac:dyDescent="0.4">
      <c r="A274" s="69"/>
      <c r="B274" s="70"/>
      <c r="C274" s="59" t="s">
        <v>317</v>
      </c>
    </row>
    <row r="275" spans="1:31" ht="13.9" customHeight="1" x14ac:dyDescent="0.4">
      <c r="A275" s="69"/>
      <c r="B275" s="70"/>
      <c r="C275" s="59"/>
      <c r="D275" s="59" t="s">
        <v>257</v>
      </c>
      <c r="E275" s="59" t="s">
        <v>565</v>
      </c>
      <c r="F275" s="59"/>
      <c r="I275" s="59"/>
      <c r="J275" s="59"/>
      <c r="K275" s="59"/>
      <c r="L275" s="59"/>
      <c r="M275" s="59"/>
      <c r="N275" s="59"/>
      <c r="O275" s="59"/>
      <c r="P275" s="59"/>
      <c r="Q275" s="59"/>
      <c r="R275" s="59"/>
      <c r="S275" s="59"/>
      <c r="T275" s="59"/>
      <c r="U275" s="59"/>
      <c r="V275" s="59"/>
      <c r="W275" s="59"/>
      <c r="X275" s="59"/>
      <c r="Y275" s="59"/>
      <c r="Z275" s="59"/>
      <c r="AA275" s="59"/>
      <c r="AB275" s="59"/>
      <c r="AC275" s="59"/>
      <c r="AD275" s="59"/>
    </row>
    <row r="276" spans="1:31" ht="13.9" customHeight="1" x14ac:dyDescent="0.4">
      <c r="A276" s="69"/>
      <c r="B276" s="70"/>
      <c r="C276" s="59"/>
      <c r="D276" s="59" t="s">
        <v>468</v>
      </c>
      <c r="E276" s="59" t="s">
        <v>566</v>
      </c>
      <c r="F276" s="59"/>
      <c r="I276" s="59"/>
      <c r="J276" s="59"/>
      <c r="K276" s="59"/>
      <c r="L276" s="59"/>
      <c r="M276" s="59"/>
      <c r="N276" s="59"/>
      <c r="O276" s="59"/>
      <c r="P276" s="59"/>
      <c r="Q276" s="59"/>
      <c r="R276" s="59"/>
      <c r="S276" s="59"/>
      <c r="T276" s="59"/>
      <c r="U276" s="59"/>
      <c r="V276" s="59"/>
      <c r="W276" s="59"/>
      <c r="X276" s="59"/>
      <c r="Y276" s="59"/>
      <c r="Z276" s="59"/>
      <c r="AA276" s="59"/>
      <c r="AB276" s="59"/>
      <c r="AC276" s="59"/>
      <c r="AD276" s="59"/>
    </row>
    <row r="277" spans="1:31" ht="13.9" customHeight="1" x14ac:dyDescent="0.4">
      <c r="A277" s="69"/>
      <c r="B277" s="70"/>
      <c r="C277" s="59"/>
      <c r="D277" s="59" t="s">
        <v>562</v>
      </c>
      <c r="E277" s="59" t="s">
        <v>567</v>
      </c>
      <c r="F277" s="59"/>
      <c r="I277" s="59"/>
      <c r="J277" s="59"/>
      <c r="K277" s="59"/>
      <c r="L277" s="59"/>
      <c r="M277" s="59"/>
      <c r="N277" s="59"/>
      <c r="O277" s="59"/>
      <c r="P277" s="59"/>
      <c r="Q277" s="59"/>
      <c r="R277" s="59"/>
      <c r="S277" s="59"/>
      <c r="T277" s="59"/>
      <c r="U277" s="59"/>
      <c r="V277" s="59"/>
      <c r="W277" s="59"/>
      <c r="X277" s="59"/>
      <c r="Y277" s="59"/>
      <c r="Z277" s="59"/>
      <c r="AA277" s="59"/>
      <c r="AB277" s="59"/>
      <c r="AC277" s="59"/>
      <c r="AD277" s="59"/>
    </row>
    <row r="278" spans="1:31" ht="13.9" customHeight="1" x14ac:dyDescent="0.4">
      <c r="A278" s="69"/>
      <c r="B278" s="70"/>
      <c r="C278" s="59"/>
      <c r="D278" s="59" t="s">
        <v>563</v>
      </c>
      <c r="E278" s="59" t="s">
        <v>568</v>
      </c>
      <c r="F278" s="59"/>
      <c r="I278" s="59"/>
      <c r="J278" s="59"/>
      <c r="K278" s="59"/>
      <c r="L278" s="59"/>
      <c r="M278" s="59"/>
      <c r="N278" s="59"/>
      <c r="O278" s="59"/>
      <c r="P278" s="59"/>
      <c r="Q278" s="59"/>
      <c r="R278" s="59"/>
      <c r="S278" s="59"/>
      <c r="T278" s="59"/>
      <c r="U278" s="59"/>
      <c r="V278" s="59"/>
      <c r="W278" s="59"/>
      <c r="X278" s="59"/>
      <c r="Y278" s="59"/>
      <c r="Z278" s="59"/>
      <c r="AA278" s="59"/>
      <c r="AB278" s="59"/>
      <c r="AC278" s="59"/>
      <c r="AD278" s="59"/>
    </row>
    <row r="279" spans="1:31" ht="13.9" customHeight="1" x14ac:dyDescent="0.4">
      <c r="A279" s="69"/>
      <c r="B279" s="70"/>
      <c r="C279" s="59"/>
      <c r="D279" s="59" t="s">
        <v>564</v>
      </c>
      <c r="E279" s="59" t="s">
        <v>569</v>
      </c>
      <c r="F279" s="59"/>
      <c r="I279" s="59"/>
      <c r="J279" s="59"/>
      <c r="K279" s="59"/>
      <c r="L279" s="59"/>
      <c r="M279" s="59"/>
      <c r="N279" s="59"/>
      <c r="O279" s="59"/>
      <c r="P279" s="59"/>
      <c r="Q279" s="59"/>
      <c r="R279" s="59"/>
      <c r="S279" s="59"/>
      <c r="T279" s="59"/>
      <c r="U279" s="59"/>
      <c r="V279" s="59"/>
      <c r="W279" s="59"/>
      <c r="X279" s="59"/>
      <c r="Y279" s="59"/>
      <c r="Z279" s="59"/>
      <c r="AA279" s="59"/>
      <c r="AB279" s="59"/>
      <c r="AC279" s="59"/>
      <c r="AD279" s="59"/>
    </row>
    <row r="280" spans="1:31" s="59" customFormat="1" ht="13.9" customHeight="1" x14ac:dyDescent="0.4">
      <c r="A280" s="69"/>
      <c r="B280" s="70"/>
      <c r="C280" s="59" t="s">
        <v>318</v>
      </c>
    </row>
    <row r="281" spans="1:31" ht="13.9" customHeight="1" x14ac:dyDescent="0.4">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c r="AE281" s="59"/>
    </row>
    <row r="282" spans="1:31" ht="13.9" customHeight="1" x14ac:dyDescent="0.4">
      <c r="A282" s="59" t="s">
        <v>570</v>
      </c>
      <c r="B282" s="82"/>
      <c r="C282" s="59"/>
      <c r="D282" s="59"/>
      <c r="E282" s="59"/>
      <c r="F282" s="59"/>
      <c r="I282" s="59"/>
      <c r="J282" s="59"/>
      <c r="K282" s="59"/>
      <c r="L282" s="59"/>
      <c r="M282" s="59"/>
      <c r="N282" s="59"/>
      <c r="O282" s="59"/>
      <c r="P282" s="59"/>
      <c r="Q282" s="59"/>
      <c r="R282" s="59"/>
      <c r="S282" s="59"/>
      <c r="T282" s="59"/>
      <c r="U282" s="59"/>
      <c r="V282" s="59"/>
      <c r="W282" s="59"/>
      <c r="X282" s="59"/>
      <c r="Y282" s="59"/>
      <c r="Z282" s="59"/>
      <c r="AA282" s="59"/>
      <c r="AB282" s="59"/>
      <c r="AC282" s="59"/>
      <c r="AD282" s="59"/>
    </row>
    <row r="283" spans="1:31" ht="13.9" customHeight="1" x14ac:dyDescent="0.4">
      <c r="A283" s="69"/>
      <c r="B283" s="70"/>
      <c r="C283" s="59" t="s">
        <v>571</v>
      </c>
      <c r="D283" s="59"/>
      <c r="E283" s="59"/>
      <c r="F283" s="59"/>
      <c r="I283" s="59"/>
      <c r="J283" s="59"/>
      <c r="K283" s="59"/>
      <c r="L283" s="59"/>
      <c r="M283" s="59"/>
      <c r="N283" s="59"/>
      <c r="O283" s="59"/>
      <c r="P283" s="59"/>
      <c r="Q283" s="59"/>
      <c r="R283" s="59"/>
      <c r="S283" s="59"/>
      <c r="T283" s="59"/>
      <c r="U283" s="59"/>
      <c r="V283" s="59"/>
      <c r="W283" s="59"/>
      <c r="X283" s="59"/>
      <c r="Y283" s="59"/>
      <c r="Z283" s="59"/>
      <c r="AA283" s="59"/>
      <c r="AB283" s="59"/>
      <c r="AC283" s="59"/>
      <c r="AD283" s="59"/>
    </row>
    <row r="284" spans="1:31" s="59" customFormat="1" ht="13.9" customHeight="1" x14ac:dyDescent="0.4"/>
    <row r="285" spans="1:31" s="59" customFormat="1" ht="13.9" customHeight="1" x14ac:dyDescent="0.4">
      <c r="A285" s="69"/>
      <c r="B285" s="70"/>
      <c r="C285" s="82" t="s">
        <v>372</v>
      </c>
    </row>
    <row r="286" spans="1:31" s="59" customFormat="1" ht="13.9" customHeight="1" x14ac:dyDescent="0.25">
      <c r="D286" s="286" t="s">
        <v>320</v>
      </c>
      <c r="E286" s="286"/>
      <c r="F286" s="286"/>
      <c r="G286" s="286"/>
      <c r="H286" s="286"/>
      <c r="I286" s="97" t="s">
        <v>605</v>
      </c>
      <c r="J286" s="287"/>
      <c r="K286" s="287"/>
      <c r="L286" s="287"/>
      <c r="M286" s="287"/>
      <c r="N286" s="287"/>
      <c r="O286" s="287"/>
      <c r="P286" s="287"/>
      <c r="Q286" s="287"/>
      <c r="R286" s="287"/>
      <c r="S286" s="98" t="s">
        <v>606</v>
      </c>
      <c r="T286" s="99" t="s">
        <v>607</v>
      </c>
    </row>
    <row r="287" spans="1:31" s="59" customFormat="1" ht="13.9" customHeight="1" x14ac:dyDescent="0.25">
      <c r="D287" s="286" t="s">
        <v>321</v>
      </c>
      <c r="E287" s="286"/>
      <c r="F287" s="286"/>
      <c r="G287" s="286"/>
      <c r="H287" s="286"/>
      <c r="I287" s="97" t="s">
        <v>605</v>
      </c>
      <c r="J287" s="287"/>
      <c r="K287" s="287"/>
      <c r="L287" s="287"/>
      <c r="M287" s="287"/>
      <c r="N287" s="287"/>
      <c r="O287" s="287"/>
      <c r="P287" s="287"/>
      <c r="Q287" s="287"/>
      <c r="R287" s="287"/>
      <c r="S287" s="98" t="s">
        <v>606</v>
      </c>
      <c r="T287" s="99" t="s">
        <v>607</v>
      </c>
    </row>
    <row r="288" spans="1:31" s="59" customFormat="1" ht="13.9" customHeight="1" x14ac:dyDescent="0.25">
      <c r="D288" s="288" t="s">
        <v>322</v>
      </c>
      <c r="E288" s="288"/>
      <c r="F288" s="288"/>
      <c r="G288" s="288"/>
      <c r="H288" s="288"/>
      <c r="I288" s="97" t="s">
        <v>605</v>
      </c>
      <c r="J288" s="287"/>
      <c r="K288" s="287"/>
      <c r="L288" s="287"/>
      <c r="M288" s="287"/>
      <c r="N288" s="287"/>
      <c r="O288" s="287"/>
      <c r="P288" s="287"/>
      <c r="Q288" s="287"/>
      <c r="R288" s="287"/>
      <c r="S288" s="98" t="s">
        <v>606</v>
      </c>
      <c r="T288" s="99" t="s">
        <v>607</v>
      </c>
    </row>
    <row r="289" spans="1:30" s="75" customFormat="1" ht="16.899999999999999" customHeight="1" x14ac:dyDescent="0.4">
      <c r="A289" s="71"/>
      <c r="B289" s="71"/>
      <c r="C289" s="71"/>
      <c r="D289" s="71" t="s">
        <v>608</v>
      </c>
      <c r="E289" s="71"/>
      <c r="F289" s="71"/>
      <c r="G289" s="71"/>
      <c r="H289" s="71"/>
      <c r="I289" s="71"/>
      <c r="J289" s="71"/>
      <c r="K289" s="71"/>
      <c r="L289" s="71"/>
      <c r="M289" s="71"/>
      <c r="N289" s="71"/>
      <c r="O289" s="71"/>
      <c r="P289" s="71"/>
      <c r="Q289" s="71"/>
      <c r="R289" s="71"/>
      <c r="S289" s="71"/>
      <c r="T289" s="71"/>
      <c r="U289" s="71"/>
      <c r="V289" s="71"/>
      <c r="W289" s="71"/>
      <c r="X289" s="71"/>
      <c r="Y289" s="71"/>
      <c r="Z289" s="71"/>
      <c r="AA289" s="71"/>
      <c r="AB289" s="71"/>
      <c r="AC289" s="71"/>
    </row>
    <row r="290" spans="1:30" s="75" customFormat="1" ht="16.899999999999999" customHeight="1" x14ac:dyDescent="0.4">
      <c r="A290" s="71"/>
      <c r="B290" s="71"/>
      <c r="C290" s="71"/>
      <c r="D290" s="71" t="s">
        <v>609</v>
      </c>
      <c r="E290" s="71"/>
      <c r="F290" s="71"/>
      <c r="G290" s="71"/>
      <c r="H290" s="71"/>
      <c r="I290" s="71"/>
      <c r="J290" s="71"/>
      <c r="K290" s="71"/>
      <c r="L290" s="71"/>
      <c r="M290" s="71"/>
      <c r="N290" s="71"/>
      <c r="O290" s="71"/>
      <c r="P290" s="71"/>
      <c r="Q290" s="71"/>
      <c r="R290" s="71"/>
      <c r="S290" s="71"/>
      <c r="T290" s="71"/>
      <c r="U290" s="71"/>
      <c r="V290" s="71"/>
      <c r="W290" s="71"/>
      <c r="X290" s="71"/>
      <c r="Y290" s="71"/>
      <c r="Z290" s="71"/>
      <c r="AA290" s="71"/>
      <c r="AB290" s="71"/>
      <c r="AC290" s="71"/>
    </row>
    <row r="291" spans="1:30" s="75" customFormat="1" ht="16.899999999999999" customHeight="1" x14ac:dyDescent="0.4">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c r="AA291" s="71"/>
      <c r="AB291" s="71"/>
      <c r="AC291" s="71"/>
    </row>
    <row r="292" spans="1:30" ht="14.1" customHeight="1" x14ac:dyDescent="0.4">
      <c r="A292" s="69"/>
      <c r="B292" s="70"/>
      <c r="C292" s="82">
        <v>4</v>
      </c>
      <c r="D292" s="82" t="s">
        <v>610</v>
      </c>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row>
    <row r="293" spans="1:30" ht="14.1" customHeight="1" x14ac:dyDescent="0.4">
      <c r="D293" s="60" t="s">
        <v>611</v>
      </c>
    </row>
    <row r="294" spans="1:30" ht="14.1" customHeight="1" x14ac:dyDescent="0.4">
      <c r="D294" s="60" t="s">
        <v>612</v>
      </c>
    </row>
    <row r="295" spans="1:30" ht="14.1" customHeight="1" x14ac:dyDescent="0.4">
      <c r="D295" s="60" t="s">
        <v>613</v>
      </c>
    </row>
    <row r="296" spans="1:30" ht="14.1" customHeight="1" x14ac:dyDescent="0.4"/>
    <row r="297" spans="1:30" ht="14.1" customHeight="1" x14ac:dyDescent="0.4">
      <c r="A297" s="69"/>
      <c r="B297" s="70"/>
      <c r="C297" s="82">
        <v>5</v>
      </c>
      <c r="D297" s="82" t="s">
        <v>614</v>
      </c>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row>
    <row r="298" spans="1:30" ht="14.1" customHeight="1" x14ac:dyDescent="0.4">
      <c r="A298" s="59"/>
      <c r="B298" s="59"/>
      <c r="C298" s="82"/>
      <c r="D298" s="59" t="s">
        <v>615</v>
      </c>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row>
    <row r="299" spans="1:30" ht="14.1" customHeight="1" x14ac:dyDescent="0.4">
      <c r="D299" s="282" t="s">
        <v>616</v>
      </c>
      <c r="E299" s="282"/>
      <c r="F299" s="282"/>
      <c r="G299" s="282"/>
      <c r="H299" s="282"/>
      <c r="I299" s="282"/>
      <c r="J299" s="282"/>
      <c r="K299" s="282"/>
      <c r="L299" s="282"/>
      <c r="M299" s="282"/>
      <c r="N299" s="282"/>
      <c r="O299" s="282"/>
      <c r="P299" s="282"/>
      <c r="Q299" s="282"/>
      <c r="R299" s="282"/>
      <c r="S299" s="282"/>
      <c r="T299" s="282"/>
      <c r="U299" s="282"/>
      <c r="V299" s="282"/>
      <c r="W299" s="282"/>
      <c r="X299" s="282"/>
      <c r="Y299" s="282"/>
      <c r="Z299" s="282"/>
      <c r="AA299" s="282"/>
      <c r="AB299" s="282"/>
      <c r="AC299" s="282"/>
    </row>
    <row r="300" spans="1:30" ht="14.1" customHeight="1" x14ac:dyDescent="0.4">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282"/>
      <c r="AB300" s="282"/>
      <c r="AC300" s="282"/>
    </row>
    <row r="301" spans="1:30" ht="14.1" customHeight="1" x14ac:dyDescent="0.4">
      <c r="D301" s="60" t="s">
        <v>617</v>
      </c>
    </row>
    <row r="302" spans="1:30" ht="16.899999999999999" customHeight="1" x14ac:dyDescent="0.4"/>
    <row r="303" spans="1:30" ht="16.899999999999999" customHeight="1" x14ac:dyDescent="0.4"/>
    <row r="304" spans="1:30" ht="16.899999999999999" customHeight="1" x14ac:dyDescent="0.4"/>
    <row r="305" ht="16.899999999999999" customHeight="1" x14ac:dyDescent="0.4"/>
    <row r="306" ht="16.899999999999999" customHeight="1" x14ac:dyDescent="0.4"/>
    <row r="307" ht="26.45" customHeight="1" x14ac:dyDescent="0.4"/>
  </sheetData>
  <mergeCells count="91">
    <mergeCell ref="D23:AC23"/>
    <mergeCell ref="I1:M1"/>
    <mergeCell ref="R1:AB1"/>
    <mergeCell ref="A4:AC4"/>
    <mergeCell ref="A5:AC5"/>
    <mergeCell ref="D11:AC12"/>
    <mergeCell ref="D26:AC27"/>
    <mergeCell ref="D32:AC32"/>
    <mergeCell ref="D41:AC42"/>
    <mergeCell ref="I53:M53"/>
    <mergeCell ref="J55:M55"/>
    <mergeCell ref="P55:AC55"/>
    <mergeCell ref="J56:M56"/>
    <mergeCell ref="P56:AC56"/>
    <mergeCell ref="J57:M57"/>
    <mergeCell ref="P57:AC57"/>
    <mergeCell ref="J58:M58"/>
    <mergeCell ref="P58:AC58"/>
    <mergeCell ref="A73:H73"/>
    <mergeCell ref="J59:M59"/>
    <mergeCell ref="P59:AC59"/>
    <mergeCell ref="J60:M60"/>
    <mergeCell ref="P60:AC60"/>
    <mergeCell ref="K62:O62"/>
    <mergeCell ref="J63:M63"/>
    <mergeCell ref="J64:M64"/>
    <mergeCell ref="J65:M65"/>
    <mergeCell ref="J66:M66"/>
    <mergeCell ref="J67:M67"/>
    <mergeCell ref="J68:M68"/>
    <mergeCell ref="C76:AC77"/>
    <mergeCell ref="C92:AC93"/>
    <mergeCell ref="C95:AC96"/>
    <mergeCell ref="B113:AC114"/>
    <mergeCell ref="J125:K125"/>
    <mergeCell ref="O125:P125"/>
    <mergeCell ref="E138:G138"/>
    <mergeCell ref="M138:O138"/>
    <mergeCell ref="J126:K126"/>
    <mergeCell ref="O126:P126"/>
    <mergeCell ref="J127:K127"/>
    <mergeCell ref="O127:P127"/>
    <mergeCell ref="J128:K128"/>
    <mergeCell ref="O128:P128"/>
    <mergeCell ref="J129:K129"/>
    <mergeCell ref="O129:P129"/>
    <mergeCell ref="O130:P130"/>
    <mergeCell ref="E132:F132"/>
    <mergeCell ref="L132:M132"/>
    <mergeCell ref="C167:AC168"/>
    <mergeCell ref="E141:G141"/>
    <mergeCell ref="M141:O141"/>
    <mergeCell ref="E146:G146"/>
    <mergeCell ref="M146:O146"/>
    <mergeCell ref="P150:R150"/>
    <mergeCell ref="G155:I155"/>
    <mergeCell ref="O155:Q155"/>
    <mergeCell ref="G158:I158"/>
    <mergeCell ref="O158:Q158"/>
    <mergeCell ref="B160:AC161"/>
    <mergeCell ref="F164:H164"/>
    <mergeCell ref="N164:P164"/>
    <mergeCell ref="O174:Q174"/>
    <mergeCell ref="C182:AC183"/>
    <mergeCell ref="P187:R187"/>
    <mergeCell ref="B189:AC189"/>
    <mergeCell ref="K201:M201"/>
    <mergeCell ref="S201:U201"/>
    <mergeCell ref="A233:H233"/>
    <mergeCell ref="P202:R202"/>
    <mergeCell ref="P207:R207"/>
    <mergeCell ref="G212:I212"/>
    <mergeCell ref="O212:Q212"/>
    <mergeCell ref="G214:I214"/>
    <mergeCell ref="O214:Q214"/>
    <mergeCell ref="P222:R222"/>
    <mergeCell ref="G227:I227"/>
    <mergeCell ref="O227:Q227"/>
    <mergeCell ref="G230:I230"/>
    <mergeCell ref="O230:Q230"/>
    <mergeCell ref="C239:AC240"/>
    <mergeCell ref="C241:AC242"/>
    <mergeCell ref="C243:AC245"/>
    <mergeCell ref="A254:H254"/>
    <mergeCell ref="D286:H286"/>
    <mergeCell ref="J286:R286"/>
    <mergeCell ref="D287:H287"/>
    <mergeCell ref="J287:R287"/>
    <mergeCell ref="D288:H288"/>
    <mergeCell ref="J288:R288"/>
    <mergeCell ref="D299:AC300"/>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headerFooter>
    <oddFooter>&amp;R&amp;P/&amp;N</oddFooter>
  </headerFooter>
  <rowBreaks count="6" manualBreakCount="6">
    <brk id="49" max="28" man="1"/>
    <brk id="102" max="28" man="1"/>
    <brk id="147" max="16383" man="1"/>
    <brk id="184" max="16383" man="1"/>
    <brk id="232" max="16383" man="1"/>
    <brk id="25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A4D16-5302-4AC7-9156-2A6500D6A76C}">
  <sheetPr>
    <tabColor theme="0" tint="-4.9989318521683403E-2"/>
  </sheetPr>
  <dimension ref="A1:BD231"/>
  <sheetViews>
    <sheetView zoomScaleNormal="100" zoomScaleSheetLayoutView="115" workbookViewId="0">
      <selection activeCell="AD198" sqref="AD198"/>
    </sheetView>
  </sheetViews>
  <sheetFormatPr defaultColWidth="8.625" defaultRowHeight="14.25" x14ac:dyDescent="0.4"/>
  <cols>
    <col min="1" max="5" width="2.75" style="60" customWidth="1"/>
    <col min="6" max="6" width="3.375" style="60" customWidth="1"/>
    <col min="7" max="324" width="2.75" style="60" customWidth="1"/>
    <col min="325" max="16384" width="8.625" style="60"/>
  </cols>
  <sheetData>
    <row r="1" spans="1:32" ht="13.9" customHeight="1" x14ac:dyDescent="0.4">
      <c r="A1" s="59"/>
      <c r="B1" s="59"/>
      <c r="C1" s="59"/>
      <c r="D1" s="59"/>
      <c r="E1" s="59"/>
      <c r="F1" s="59" t="s">
        <v>199</v>
      </c>
      <c r="G1" s="59"/>
      <c r="H1" s="59"/>
      <c r="I1" s="288"/>
      <c r="J1" s="288"/>
      <c r="K1" s="288"/>
      <c r="L1" s="288"/>
      <c r="M1" s="288"/>
      <c r="N1" s="59" t="s">
        <v>200</v>
      </c>
      <c r="O1" s="59"/>
      <c r="P1" s="59"/>
      <c r="Q1" s="59" t="s">
        <v>201</v>
      </c>
      <c r="R1" s="303"/>
      <c r="S1" s="303"/>
      <c r="T1" s="303"/>
      <c r="U1" s="303"/>
      <c r="V1" s="303"/>
      <c r="W1" s="303"/>
      <c r="X1" s="303"/>
      <c r="Y1" s="303"/>
      <c r="Z1" s="303"/>
      <c r="AA1" s="303"/>
      <c r="AB1" s="303"/>
      <c r="AC1" s="59" t="s">
        <v>202</v>
      </c>
      <c r="AD1" s="59"/>
      <c r="AE1" s="59"/>
      <c r="AF1" s="59"/>
    </row>
    <row r="2" spans="1:32" s="59" customFormat="1" ht="13.9" customHeight="1" x14ac:dyDescent="0.4">
      <c r="P2" s="59" t="s">
        <v>203</v>
      </c>
      <c r="V2" s="59" t="s">
        <v>204</v>
      </c>
      <c r="X2" s="61"/>
      <c r="Y2" s="59" t="s">
        <v>205</v>
      </c>
      <c r="Z2" s="61"/>
      <c r="AA2" s="59" t="s">
        <v>206</v>
      </c>
      <c r="AB2" s="62"/>
      <c r="AC2" s="59" t="s">
        <v>207</v>
      </c>
    </row>
    <row r="3" spans="1:32" s="59" customFormat="1" ht="13.9" customHeight="1" x14ac:dyDescent="0.4">
      <c r="X3" s="61"/>
      <c r="Z3" s="61"/>
      <c r="AB3" s="62"/>
    </row>
    <row r="4" spans="1:32" s="59" customFormat="1" ht="13.9" customHeight="1" x14ac:dyDescent="0.4">
      <c r="A4" s="286" t="s">
        <v>573</v>
      </c>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row>
    <row r="5" spans="1:32" s="59" customFormat="1" ht="13.5" customHeight="1" thickBot="1" x14ac:dyDescent="0.45">
      <c r="A5" s="286" t="s">
        <v>732</v>
      </c>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row>
    <row r="6" spans="1:32" s="59" customFormat="1" ht="13.9" customHeight="1" thickBot="1" x14ac:dyDescent="0.45">
      <c r="A6" s="63" t="s">
        <v>208</v>
      </c>
      <c r="B6" s="64"/>
      <c r="C6" s="64"/>
      <c r="D6" s="64"/>
      <c r="E6" s="65"/>
    </row>
    <row r="7" spans="1:32" ht="34.15" customHeight="1" x14ac:dyDescent="0.4">
      <c r="A7" s="117" t="s">
        <v>209</v>
      </c>
      <c r="B7" s="118" t="s">
        <v>210</v>
      </c>
      <c r="C7" s="87"/>
      <c r="D7" s="87"/>
    </row>
    <row r="8" spans="1:32" s="59" customFormat="1" ht="13.9" customHeight="1" x14ac:dyDescent="0.4">
      <c r="A8" s="69"/>
      <c r="B8" s="70"/>
      <c r="C8" s="61">
        <v>1</v>
      </c>
      <c r="D8" s="59" t="s">
        <v>575</v>
      </c>
    </row>
    <row r="9" spans="1:32" s="59" customFormat="1" ht="13.9" customHeight="1" x14ac:dyDescent="0.4">
      <c r="A9" s="69"/>
      <c r="B9" s="70"/>
      <c r="C9" s="61">
        <v>2</v>
      </c>
      <c r="D9" s="59" t="s">
        <v>211</v>
      </c>
    </row>
    <row r="10" spans="1:32" s="59" customFormat="1" ht="13.9" customHeight="1" x14ac:dyDescent="0.4">
      <c r="A10" s="69"/>
      <c r="B10" s="70"/>
      <c r="C10" s="61">
        <v>3</v>
      </c>
      <c r="D10" s="59" t="s">
        <v>373</v>
      </c>
    </row>
    <row r="11" spans="1:32" s="59" customFormat="1" ht="13.9" customHeight="1" x14ac:dyDescent="0.4">
      <c r="A11" s="69"/>
      <c r="B11" s="70"/>
      <c r="C11" s="61">
        <v>4</v>
      </c>
      <c r="D11" s="59" t="s">
        <v>576</v>
      </c>
    </row>
    <row r="12" spans="1:32" ht="13.9" customHeight="1" x14ac:dyDescent="0.4">
      <c r="A12" s="69"/>
      <c r="B12" s="70"/>
      <c r="C12" s="59">
        <v>5</v>
      </c>
      <c r="D12" s="59" t="s">
        <v>214</v>
      </c>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row>
    <row r="13" spans="1:32" ht="13.9" customHeight="1" x14ac:dyDescent="0.4">
      <c r="A13" s="59"/>
      <c r="B13" s="59"/>
      <c r="C13" s="59"/>
      <c r="D13" s="59" t="s">
        <v>628</v>
      </c>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row>
    <row r="14" spans="1:32" ht="13.9" customHeight="1" x14ac:dyDescent="0.4">
      <c r="A14" s="59"/>
      <c r="B14" s="59"/>
      <c r="C14" s="59"/>
      <c r="D14" s="59" t="s">
        <v>215</v>
      </c>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row>
    <row r="15" spans="1:32" ht="13.9" customHeight="1" x14ac:dyDescent="0.4">
      <c r="A15" s="59"/>
      <c r="B15" s="59"/>
      <c r="C15" s="59"/>
      <c r="D15" s="59" t="s">
        <v>216</v>
      </c>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row>
    <row r="16" spans="1:32" ht="13.9" customHeight="1" x14ac:dyDescent="0.4">
      <c r="A16" s="59"/>
      <c r="B16" s="59"/>
      <c r="C16" s="59"/>
      <c r="D16" s="59" t="s">
        <v>217</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row>
    <row r="17" spans="1:31" ht="13.9" customHeight="1" x14ac:dyDescent="0.4">
      <c r="A17" s="69"/>
      <c r="B17" s="70"/>
      <c r="C17" s="59">
        <v>6</v>
      </c>
      <c r="D17" s="59" t="s">
        <v>218</v>
      </c>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row>
    <row r="18" spans="1:31" ht="13.9" customHeight="1" x14ac:dyDescent="0.4">
      <c r="A18" s="59"/>
      <c r="B18" s="59"/>
      <c r="C18" s="59"/>
      <c r="D18" s="59" t="s">
        <v>219</v>
      </c>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row>
    <row r="19" spans="1:31" ht="13.9" customHeight="1" x14ac:dyDescent="0.4">
      <c r="A19" s="59"/>
      <c r="B19" s="59"/>
      <c r="C19" s="59"/>
      <c r="D19" s="71" t="s">
        <v>579</v>
      </c>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row>
    <row r="20" spans="1:31" ht="13.9" customHeight="1" x14ac:dyDescent="0.4">
      <c r="A20" s="69"/>
      <c r="B20" s="70"/>
      <c r="C20" s="59">
        <v>7</v>
      </c>
      <c r="D20" s="59" t="s">
        <v>220</v>
      </c>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row>
    <row r="21" spans="1:31" ht="13.9" customHeight="1" x14ac:dyDescent="0.4">
      <c r="A21" s="69"/>
      <c r="B21" s="70"/>
      <c r="C21" s="59">
        <v>8</v>
      </c>
      <c r="D21" s="59" t="s">
        <v>221</v>
      </c>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row>
    <row r="22" spans="1:31" s="59" customFormat="1" ht="13.9" customHeight="1" x14ac:dyDescent="0.4">
      <c r="C22" s="61"/>
      <c r="D22" s="59" t="s">
        <v>580</v>
      </c>
    </row>
    <row r="23" spans="1:31" ht="13.9" customHeight="1" x14ac:dyDescent="0.4">
      <c r="A23" s="69"/>
      <c r="B23" s="70"/>
      <c r="C23" s="59">
        <v>9</v>
      </c>
      <c r="D23" s="59" t="s">
        <v>222</v>
      </c>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row>
    <row r="24" spans="1:31" ht="13.9" customHeight="1" x14ac:dyDescent="0.4">
      <c r="A24" s="69"/>
      <c r="B24" s="70"/>
      <c r="C24" s="110">
        <v>10</v>
      </c>
      <c r="D24" s="297" t="s">
        <v>223</v>
      </c>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59"/>
      <c r="AE24" s="59"/>
    </row>
    <row r="25" spans="1:31" ht="13.9" customHeight="1" x14ac:dyDescent="0.4">
      <c r="A25" s="59"/>
      <c r="B25" s="59"/>
      <c r="C25" s="59"/>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59"/>
      <c r="AE25" s="59"/>
    </row>
    <row r="26" spans="1:31" ht="13.9" customHeight="1" x14ac:dyDescent="0.4">
      <c r="A26" s="69"/>
      <c r="B26" s="70"/>
      <c r="C26" s="61">
        <v>11</v>
      </c>
      <c r="D26" s="59" t="s">
        <v>224</v>
      </c>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row>
    <row r="27" spans="1:31" ht="13.9" customHeight="1" x14ac:dyDescent="0.4">
      <c r="A27" s="69"/>
      <c r="B27" s="70"/>
      <c r="C27" s="61">
        <v>12</v>
      </c>
      <c r="D27" s="59" t="s">
        <v>581</v>
      </c>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row>
    <row r="28" spans="1:31" ht="13.9" customHeight="1" x14ac:dyDescent="0.4">
      <c r="A28" s="69"/>
      <c r="B28" s="70"/>
      <c r="C28" s="61">
        <v>13</v>
      </c>
      <c r="D28" s="59" t="s">
        <v>225</v>
      </c>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row>
    <row r="29" spans="1:31" ht="13.9" customHeight="1" x14ac:dyDescent="0.4">
      <c r="A29" s="69"/>
      <c r="B29" s="70"/>
      <c r="C29" s="61">
        <v>14</v>
      </c>
      <c r="D29" s="59" t="s">
        <v>226</v>
      </c>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row>
    <row r="30" spans="1:31" ht="13.9" customHeight="1" x14ac:dyDescent="0.4">
      <c r="A30" s="69"/>
      <c r="B30" s="70"/>
      <c r="C30" s="61">
        <v>15</v>
      </c>
      <c r="D30" s="59" t="s">
        <v>227</v>
      </c>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row>
    <row r="31" spans="1:31" ht="13.9" customHeight="1" x14ac:dyDescent="0.4">
      <c r="A31" s="69"/>
      <c r="B31" s="70"/>
      <c r="C31" s="61">
        <v>16</v>
      </c>
      <c r="D31" s="59" t="s">
        <v>324</v>
      </c>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row>
    <row r="32" spans="1:31" ht="13.9" customHeight="1" x14ac:dyDescent="0.4">
      <c r="A32" s="59"/>
      <c r="B32" s="59"/>
      <c r="C32" s="61"/>
      <c r="D32" s="59" t="s">
        <v>229</v>
      </c>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row>
    <row r="33" spans="1:31" s="59" customFormat="1" ht="13.9" customHeight="1" x14ac:dyDescent="0.4">
      <c r="A33" s="69"/>
      <c r="B33" s="70"/>
      <c r="C33" s="61">
        <v>17</v>
      </c>
      <c r="D33" s="59" t="s">
        <v>230</v>
      </c>
    </row>
    <row r="34" spans="1:31" ht="13.9" customHeight="1" x14ac:dyDescent="0.4">
      <c r="A34" s="69"/>
      <c r="B34" s="70"/>
      <c r="C34" s="61">
        <v>18</v>
      </c>
      <c r="D34" s="59" t="s">
        <v>231</v>
      </c>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row>
    <row r="35" spans="1:31" ht="13.9" customHeight="1" x14ac:dyDescent="0.4">
      <c r="A35" s="69"/>
      <c r="B35" s="70"/>
      <c r="C35" s="61">
        <v>19</v>
      </c>
      <c r="D35" s="59" t="s">
        <v>233</v>
      </c>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row>
    <row r="36" spans="1:31" s="75" customFormat="1" ht="13.9" customHeight="1" x14ac:dyDescent="0.4">
      <c r="A36" s="72"/>
      <c r="B36" s="73"/>
      <c r="C36" s="74">
        <v>20</v>
      </c>
      <c r="D36" s="71" t="s">
        <v>583</v>
      </c>
      <c r="E36" s="71"/>
      <c r="F36" s="71"/>
      <c r="G36" s="71"/>
      <c r="H36" s="71"/>
      <c r="I36" s="71"/>
      <c r="J36" s="71"/>
      <c r="K36" s="71"/>
      <c r="L36" s="71"/>
      <c r="M36" s="71"/>
      <c r="N36" s="71"/>
      <c r="O36" s="71"/>
      <c r="P36" s="71"/>
      <c r="Q36" s="71"/>
      <c r="R36" s="71"/>
      <c r="S36" s="71"/>
      <c r="T36" s="71"/>
      <c r="U36" s="71"/>
      <c r="V36" s="71"/>
      <c r="W36" s="71"/>
      <c r="X36" s="71"/>
      <c r="Y36" s="71"/>
      <c r="Z36" s="71"/>
      <c r="AA36" s="71"/>
      <c r="AB36" s="71"/>
      <c r="AC36" s="71"/>
    </row>
    <row r="37" spans="1:31" s="59" customFormat="1" ht="13.9" customHeight="1" x14ac:dyDescent="0.4">
      <c r="A37" s="69"/>
      <c r="B37" s="70"/>
      <c r="C37" s="61">
        <v>21</v>
      </c>
      <c r="D37" s="59" t="s">
        <v>638</v>
      </c>
    </row>
    <row r="38" spans="1:31" s="59" customFormat="1" ht="13.9" customHeight="1" x14ac:dyDescent="0.4">
      <c r="A38" s="69"/>
      <c r="B38" s="70"/>
      <c r="C38" s="61">
        <v>22</v>
      </c>
      <c r="D38" s="59" t="s">
        <v>585</v>
      </c>
    </row>
    <row r="39" spans="1:31" s="75" customFormat="1" ht="13.9" customHeight="1" x14ac:dyDescent="0.4">
      <c r="A39" s="71"/>
      <c r="B39" s="71"/>
      <c r="C39" s="74"/>
      <c r="D39" s="300" t="s">
        <v>586</v>
      </c>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row>
    <row r="40" spans="1:31" s="75" customFormat="1" ht="13.5" customHeight="1" x14ac:dyDescent="0.4">
      <c r="A40" s="71"/>
      <c r="B40" s="71"/>
      <c r="C40" s="74"/>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row>
    <row r="41" spans="1:31" s="75" customFormat="1" ht="13.9" customHeight="1" x14ac:dyDescent="0.4">
      <c r="A41" s="71"/>
      <c r="B41" s="71"/>
      <c r="C41" s="74"/>
      <c r="D41" s="76" t="s">
        <v>587</v>
      </c>
      <c r="E41" s="76"/>
      <c r="F41" s="72"/>
      <c r="G41" s="77" t="s">
        <v>588</v>
      </c>
      <c r="H41" s="76"/>
      <c r="I41" s="76"/>
      <c r="J41" s="76"/>
      <c r="K41" s="76"/>
      <c r="L41" s="76"/>
      <c r="M41" s="76"/>
      <c r="N41" s="76"/>
      <c r="O41" s="72"/>
      <c r="P41" s="77" t="s">
        <v>589</v>
      </c>
      <c r="Q41" s="76"/>
      <c r="R41" s="76"/>
      <c r="S41" s="76"/>
      <c r="T41" s="76"/>
      <c r="U41" s="76"/>
      <c r="V41" s="76"/>
      <c r="W41" s="76"/>
      <c r="X41" s="76"/>
      <c r="Y41" s="76"/>
      <c r="Z41" s="76"/>
      <c r="AA41" s="76"/>
      <c r="AB41" s="76"/>
      <c r="AC41" s="76"/>
    </row>
    <row r="42" spans="1:31" s="75" customFormat="1" ht="13.9" customHeight="1" x14ac:dyDescent="0.4">
      <c r="A42" s="72"/>
      <c r="B42" s="73"/>
      <c r="C42" s="74">
        <v>23</v>
      </c>
      <c r="D42" s="78" t="s">
        <v>590</v>
      </c>
      <c r="E42" s="71"/>
      <c r="F42" s="71"/>
      <c r="G42" s="71"/>
      <c r="H42" s="71"/>
      <c r="I42" s="71"/>
      <c r="J42" s="71"/>
      <c r="K42" s="71"/>
      <c r="L42" s="71"/>
      <c r="M42" s="71"/>
      <c r="N42" s="71"/>
      <c r="O42" s="71"/>
      <c r="P42" s="71"/>
      <c r="Q42" s="71"/>
      <c r="R42" s="71"/>
      <c r="S42" s="71"/>
      <c r="T42" s="71"/>
      <c r="U42" s="71"/>
      <c r="V42" s="71"/>
      <c r="W42" s="71"/>
      <c r="X42" s="71"/>
      <c r="Y42" s="71"/>
      <c r="Z42" s="71"/>
      <c r="AA42" s="71"/>
      <c r="AB42" s="71"/>
      <c r="AC42" s="71"/>
    </row>
    <row r="43" spans="1:31" s="75" customFormat="1" ht="13.9" customHeight="1" x14ac:dyDescent="0.4">
      <c r="A43" s="72"/>
      <c r="B43" s="73"/>
      <c r="C43" s="74">
        <v>24</v>
      </c>
      <c r="D43" s="100" t="s">
        <v>620</v>
      </c>
      <c r="E43" s="71"/>
      <c r="F43" s="71"/>
      <c r="G43" s="71"/>
      <c r="H43" s="71"/>
      <c r="I43" s="71"/>
      <c r="J43" s="71"/>
      <c r="K43" s="71"/>
      <c r="L43" s="71"/>
      <c r="M43" s="71"/>
      <c r="N43" s="71"/>
      <c r="O43" s="71"/>
      <c r="P43" s="71"/>
      <c r="Q43" s="71"/>
      <c r="R43" s="71"/>
      <c r="S43" s="71"/>
      <c r="T43" s="71"/>
      <c r="U43" s="71"/>
      <c r="V43" s="71"/>
      <c r="W43" s="71"/>
      <c r="X43" s="71"/>
      <c r="Y43" s="71"/>
      <c r="Z43" s="71"/>
      <c r="AA43" s="71"/>
      <c r="AB43" s="71"/>
      <c r="AC43" s="71"/>
    </row>
    <row r="44" spans="1:31" s="75" customFormat="1" ht="13.9" customHeight="1" x14ac:dyDescent="0.4">
      <c r="A44" s="72"/>
      <c r="B44" s="73"/>
      <c r="C44" s="74">
        <v>25</v>
      </c>
      <c r="D44" s="100" t="s">
        <v>621</v>
      </c>
      <c r="E44" s="71"/>
      <c r="F44" s="71"/>
      <c r="G44" s="71"/>
      <c r="H44" s="71"/>
      <c r="I44" s="71"/>
      <c r="J44" s="71"/>
      <c r="K44" s="71"/>
      <c r="L44" s="71"/>
      <c r="M44" s="71"/>
      <c r="N44" s="71"/>
      <c r="O44" s="71"/>
      <c r="P44" s="71"/>
      <c r="Q44" s="71"/>
      <c r="R44" s="71"/>
      <c r="S44" s="71"/>
      <c r="T44" s="71"/>
      <c r="U44" s="71"/>
      <c r="V44" s="71"/>
      <c r="W44" s="71"/>
      <c r="X44" s="71"/>
      <c r="Y44" s="71"/>
      <c r="Z44" s="71"/>
      <c r="AA44" s="71"/>
      <c r="AB44" s="71"/>
      <c r="AC44" s="71"/>
    </row>
    <row r="45" spans="1:31" s="59" customFormat="1" ht="13.9" customHeight="1" thickBot="1" x14ac:dyDescent="0.45"/>
    <row r="46" spans="1:31" s="59" customFormat="1" ht="13.9" customHeight="1" thickBot="1" x14ac:dyDescent="0.45">
      <c r="A46" s="63" t="s">
        <v>235</v>
      </c>
      <c r="B46" s="64"/>
      <c r="C46" s="64"/>
      <c r="D46" s="64"/>
      <c r="E46" s="65"/>
      <c r="G46" s="119"/>
      <c r="H46" s="119"/>
      <c r="I46" s="119"/>
      <c r="J46" s="119"/>
      <c r="K46" s="119"/>
      <c r="L46" s="119"/>
      <c r="M46" s="119"/>
      <c r="N46" s="119"/>
      <c r="O46" s="119"/>
      <c r="P46" s="119"/>
      <c r="Q46" s="321"/>
      <c r="R46" s="321"/>
      <c r="S46" s="321"/>
      <c r="T46" s="321"/>
      <c r="U46" s="321"/>
      <c r="V46" s="321"/>
      <c r="W46" s="321"/>
      <c r="X46" s="321"/>
      <c r="Y46" s="321"/>
      <c r="Z46" s="321"/>
      <c r="AA46" s="321"/>
      <c r="AB46" s="119"/>
    </row>
    <row r="47" spans="1:31" s="59" customFormat="1" ht="13.9" customHeight="1" x14ac:dyDescent="0.4"/>
    <row r="48" spans="1:31" s="59" customFormat="1" ht="13.9" customHeight="1" x14ac:dyDescent="0.4">
      <c r="A48" s="59" t="s">
        <v>374</v>
      </c>
      <c r="K48" s="59" t="s">
        <v>201</v>
      </c>
      <c r="L48" s="69"/>
      <c r="M48" s="59" t="s">
        <v>237</v>
      </c>
      <c r="N48" s="69"/>
      <c r="O48" s="59" t="s">
        <v>238</v>
      </c>
      <c r="P48" s="59" t="s">
        <v>202</v>
      </c>
    </row>
    <row r="49" spans="1:31" s="59" customFormat="1" ht="13.9" customHeight="1" x14ac:dyDescent="0.4"/>
    <row r="50" spans="1:31" s="59" customFormat="1" ht="13.9" customHeight="1" x14ac:dyDescent="0.4">
      <c r="A50" s="59" t="s">
        <v>239</v>
      </c>
      <c r="H50" s="59" t="s">
        <v>201</v>
      </c>
      <c r="I50" s="296"/>
      <c r="J50" s="296"/>
      <c r="K50" s="296"/>
      <c r="L50" s="296"/>
      <c r="M50" s="296"/>
      <c r="N50" s="59" t="s">
        <v>240</v>
      </c>
    </row>
    <row r="51" spans="1:31" s="59" customFormat="1" ht="13.9" customHeight="1" x14ac:dyDescent="0.4">
      <c r="B51" s="59" t="s">
        <v>375</v>
      </c>
    </row>
    <row r="52" spans="1:31" s="59" customFormat="1" ht="13.9" customHeight="1" x14ac:dyDescent="0.4"/>
    <row r="53" spans="1:31" s="59" customFormat="1" ht="13.9" customHeight="1" x14ac:dyDescent="0.4">
      <c r="A53" s="59" t="s">
        <v>242</v>
      </c>
      <c r="J53" s="59" t="s">
        <v>201</v>
      </c>
      <c r="K53" s="296"/>
      <c r="L53" s="296"/>
      <c r="M53" s="296"/>
      <c r="N53" s="296"/>
      <c r="O53" s="296"/>
      <c r="P53" s="59" t="s">
        <v>240</v>
      </c>
      <c r="R53" s="59" t="s">
        <v>552</v>
      </c>
    </row>
    <row r="54" spans="1:31" s="59" customFormat="1" ht="13.9" customHeight="1" x14ac:dyDescent="0.4">
      <c r="K54" s="80"/>
      <c r="L54" s="80"/>
      <c r="M54" s="80"/>
      <c r="N54" s="80"/>
      <c r="O54" s="80"/>
    </row>
    <row r="55" spans="1:31" s="59" customFormat="1" ht="13.9" customHeight="1" x14ac:dyDescent="0.4">
      <c r="A55" s="59" t="s">
        <v>244</v>
      </c>
      <c r="G55" s="59" t="s">
        <v>201</v>
      </c>
      <c r="H55" s="69"/>
      <c r="I55" s="59" t="s">
        <v>245</v>
      </c>
      <c r="L55" s="69"/>
      <c r="M55" s="59" t="s">
        <v>246</v>
      </c>
      <c r="Q55" s="69"/>
      <c r="R55" s="59" t="s">
        <v>247</v>
      </c>
      <c r="V55" s="69"/>
      <c r="W55" s="59" t="s">
        <v>376</v>
      </c>
    </row>
    <row r="56" spans="1:31" s="59" customFormat="1" ht="13.9" customHeight="1" thickBot="1" x14ac:dyDescent="0.45">
      <c r="H56" s="69"/>
      <c r="I56" s="59" t="s">
        <v>248</v>
      </c>
      <c r="M56" s="59" t="s">
        <v>202</v>
      </c>
    </row>
    <row r="57" spans="1:31" s="59" customFormat="1" ht="13.9" customHeight="1" thickBot="1" x14ac:dyDescent="0.45">
      <c r="A57" s="283" t="s">
        <v>250</v>
      </c>
      <c r="B57" s="284"/>
      <c r="C57" s="284"/>
      <c r="D57" s="284"/>
      <c r="E57" s="284"/>
      <c r="F57" s="284"/>
      <c r="G57" s="284"/>
      <c r="H57" s="285"/>
    </row>
    <row r="58" spans="1:31" s="59" customFormat="1" ht="13.9" customHeight="1" x14ac:dyDescent="0.4">
      <c r="A58" s="81"/>
      <c r="B58" s="81"/>
      <c r="C58" s="81"/>
      <c r="D58" s="81"/>
      <c r="E58" s="81"/>
      <c r="F58" s="81"/>
      <c r="G58" s="81"/>
      <c r="H58" s="81"/>
    </row>
    <row r="59" spans="1:31" ht="13.9" customHeight="1" x14ac:dyDescent="0.4">
      <c r="A59" s="82">
        <v>1</v>
      </c>
      <c r="B59" s="82" t="s">
        <v>251</v>
      </c>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row>
    <row r="60" spans="1:31" ht="13.9" customHeight="1" x14ac:dyDescent="0.4">
      <c r="A60" s="69"/>
      <c r="B60" s="70"/>
      <c r="C60" s="297" t="s">
        <v>252</v>
      </c>
      <c r="D60" s="297"/>
      <c r="E60" s="297"/>
      <c r="F60" s="297"/>
      <c r="G60" s="297"/>
      <c r="H60" s="297"/>
      <c r="I60" s="297"/>
      <c r="J60" s="297"/>
      <c r="K60" s="297"/>
      <c r="L60" s="297"/>
      <c r="M60" s="297"/>
      <c r="N60" s="297"/>
      <c r="O60" s="297"/>
      <c r="P60" s="297"/>
      <c r="Q60" s="297"/>
      <c r="R60" s="297"/>
      <c r="S60" s="297"/>
      <c r="T60" s="297"/>
      <c r="U60" s="297"/>
      <c r="V60" s="297"/>
      <c r="W60" s="297"/>
      <c r="X60" s="297"/>
      <c r="Y60" s="297"/>
      <c r="Z60" s="297"/>
      <c r="AA60" s="297"/>
      <c r="AB60" s="297"/>
      <c r="AC60" s="297"/>
      <c r="AD60" s="59"/>
    </row>
    <row r="61" spans="1:31" ht="13.9" customHeight="1" x14ac:dyDescent="0.4">
      <c r="A61" s="59"/>
      <c r="B61" s="59"/>
      <c r="C61" s="297"/>
      <c r="D61" s="297"/>
      <c r="E61" s="297"/>
      <c r="F61" s="297"/>
      <c r="G61" s="297"/>
      <c r="H61" s="297"/>
      <c r="I61" s="297"/>
      <c r="J61" s="297"/>
      <c r="K61" s="297"/>
      <c r="L61" s="297"/>
      <c r="M61" s="297"/>
      <c r="N61" s="297"/>
      <c r="O61" s="297"/>
      <c r="P61" s="297"/>
      <c r="Q61" s="297"/>
      <c r="R61" s="297"/>
      <c r="S61" s="297"/>
      <c r="T61" s="297"/>
      <c r="U61" s="297"/>
      <c r="V61" s="297"/>
      <c r="W61" s="297"/>
      <c r="X61" s="297"/>
      <c r="Y61" s="297"/>
      <c r="Z61" s="297"/>
      <c r="AA61" s="297"/>
      <c r="AB61" s="297"/>
      <c r="AC61" s="297"/>
      <c r="AD61" s="59"/>
    </row>
    <row r="62" spans="1:31" ht="13.9" customHeight="1" x14ac:dyDescent="0.4">
      <c r="A62" s="59"/>
      <c r="B62" s="59"/>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59"/>
    </row>
    <row r="63" spans="1:31" ht="13.9" customHeight="1" x14ac:dyDescent="0.4">
      <c r="A63" s="59" t="s">
        <v>593</v>
      </c>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row>
    <row r="64" spans="1:31" ht="13.9" customHeight="1" x14ac:dyDescent="0.4">
      <c r="A64" s="69"/>
      <c r="B64" s="70"/>
      <c r="C64" s="59" t="s">
        <v>594</v>
      </c>
      <c r="D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row>
    <row r="65" spans="1:31" ht="13.9" customHeight="1" x14ac:dyDescent="0.4">
      <c r="A65" s="69"/>
      <c r="B65" s="70"/>
      <c r="C65" s="59" t="s">
        <v>595</v>
      </c>
      <c r="D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row>
    <row r="66" spans="1:31" ht="13.9" customHeight="1" x14ac:dyDescent="0.4">
      <c r="A66" s="69"/>
      <c r="B66" s="70"/>
      <c r="C66" s="59" t="s">
        <v>596</v>
      </c>
      <c r="D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row>
    <row r="67" spans="1:31" ht="13.9" customHeight="1" x14ac:dyDescent="0.4">
      <c r="A67" s="59"/>
      <c r="B67" s="59"/>
      <c r="C67" s="59"/>
      <c r="D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row>
    <row r="68" spans="1:31" ht="13.9" customHeight="1" x14ac:dyDescent="0.4">
      <c r="A68" s="82">
        <v>2</v>
      </c>
      <c r="B68" s="82" t="s">
        <v>253</v>
      </c>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row>
    <row r="69" spans="1:31" ht="13.9" customHeight="1" x14ac:dyDescent="0.4">
      <c r="A69" s="59" t="s">
        <v>531</v>
      </c>
      <c r="B69" s="82"/>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row>
    <row r="70" spans="1:31" ht="13.9" customHeight="1" x14ac:dyDescent="0.4">
      <c r="A70" s="69"/>
      <c r="B70" s="70"/>
      <c r="C70" s="59" t="s">
        <v>254</v>
      </c>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row>
    <row r="71" spans="1:31" ht="13.9" customHeight="1" x14ac:dyDescent="0.4">
      <c r="A71" s="69"/>
      <c r="B71" s="70"/>
      <c r="C71" s="59" t="s">
        <v>255</v>
      </c>
      <c r="D71" s="59" t="s">
        <v>256</v>
      </c>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row>
    <row r="72" spans="1:31" ht="13.9" customHeight="1" x14ac:dyDescent="0.4">
      <c r="A72" s="69"/>
      <c r="B72" s="70"/>
      <c r="C72" s="59" t="s">
        <v>257</v>
      </c>
      <c r="D72" s="59" t="s">
        <v>258</v>
      </c>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row>
    <row r="73" spans="1:31" ht="13.9" customHeight="1" x14ac:dyDescent="0.4">
      <c r="A73" s="59"/>
      <c r="B73" s="59"/>
      <c r="C73" s="59"/>
      <c r="D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row>
    <row r="74" spans="1:31" ht="13.9" customHeight="1" x14ac:dyDescent="0.4">
      <c r="A74" s="59" t="s">
        <v>332</v>
      </c>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row>
    <row r="75" spans="1:31" ht="13.9" customHeight="1" x14ac:dyDescent="0.4">
      <c r="A75" s="69"/>
      <c r="B75" s="70"/>
      <c r="C75" s="297" t="s">
        <v>260</v>
      </c>
      <c r="D75" s="297"/>
      <c r="E75" s="297"/>
      <c r="F75" s="297"/>
      <c r="G75" s="297"/>
      <c r="H75" s="297"/>
      <c r="I75" s="297"/>
      <c r="J75" s="297"/>
      <c r="K75" s="297"/>
      <c r="L75" s="297"/>
      <c r="M75" s="297"/>
      <c r="N75" s="297"/>
      <c r="O75" s="297"/>
      <c r="P75" s="297"/>
      <c r="Q75" s="297"/>
      <c r="R75" s="297"/>
      <c r="S75" s="297"/>
      <c r="T75" s="297"/>
      <c r="U75" s="297"/>
      <c r="V75" s="297"/>
      <c r="W75" s="297"/>
      <c r="X75" s="297"/>
      <c r="Y75" s="297"/>
      <c r="Z75" s="297"/>
      <c r="AA75" s="297"/>
      <c r="AB75" s="297"/>
      <c r="AC75" s="297"/>
      <c r="AD75" s="59"/>
    </row>
    <row r="76" spans="1:31" ht="13.9" customHeight="1" x14ac:dyDescent="0.4">
      <c r="A76" s="59"/>
      <c r="B76" s="59"/>
      <c r="C76" s="297"/>
      <c r="D76" s="297"/>
      <c r="E76" s="297"/>
      <c r="F76" s="297"/>
      <c r="G76" s="297"/>
      <c r="H76" s="297"/>
      <c r="I76" s="297"/>
      <c r="J76" s="297"/>
      <c r="K76" s="297"/>
      <c r="L76" s="297"/>
      <c r="M76" s="297"/>
      <c r="N76" s="297"/>
      <c r="O76" s="297"/>
      <c r="P76" s="297"/>
      <c r="Q76" s="297"/>
      <c r="R76" s="297"/>
      <c r="S76" s="297"/>
      <c r="T76" s="297"/>
      <c r="U76" s="297"/>
      <c r="V76" s="297"/>
      <c r="W76" s="297"/>
      <c r="X76" s="297"/>
      <c r="Y76" s="297"/>
      <c r="Z76" s="297"/>
      <c r="AA76" s="297"/>
      <c r="AB76" s="297"/>
      <c r="AC76" s="297"/>
      <c r="AD76" s="59"/>
    </row>
    <row r="77" spans="1:31" ht="13.9" customHeight="1" x14ac:dyDescent="0.4">
      <c r="A77" s="69"/>
      <c r="B77" s="70"/>
      <c r="C77" s="86" t="s">
        <v>262</v>
      </c>
      <c r="D77" s="59"/>
      <c r="E77" s="59"/>
      <c r="F77" s="59"/>
      <c r="G77" s="59"/>
      <c r="H77" s="59"/>
      <c r="I77" s="83"/>
      <c r="J77" s="83"/>
      <c r="K77" s="83"/>
      <c r="L77" s="83"/>
      <c r="M77" s="83"/>
      <c r="N77" s="83"/>
      <c r="O77" s="83"/>
      <c r="P77" s="83"/>
      <c r="Q77" s="83"/>
      <c r="R77" s="83"/>
      <c r="S77" s="83"/>
      <c r="T77" s="83"/>
      <c r="U77" s="83"/>
      <c r="V77" s="83"/>
      <c r="W77" s="83"/>
      <c r="X77" s="83"/>
      <c r="Y77" s="83"/>
      <c r="Z77" s="59"/>
      <c r="AA77" s="59"/>
      <c r="AB77" s="59"/>
      <c r="AC77" s="59"/>
      <c r="AD77" s="59"/>
    </row>
    <row r="78" spans="1:31" ht="13.9" customHeight="1" x14ac:dyDescent="0.4">
      <c r="A78" s="69"/>
      <c r="B78" s="70"/>
      <c r="C78" s="297" t="s">
        <v>264</v>
      </c>
      <c r="D78" s="297"/>
      <c r="E78" s="297"/>
      <c r="F78" s="297"/>
      <c r="G78" s="297"/>
      <c r="H78" s="297"/>
      <c r="I78" s="297"/>
      <c r="J78" s="297"/>
      <c r="K78" s="297"/>
      <c r="L78" s="297"/>
      <c r="M78" s="297"/>
      <c r="N78" s="297"/>
      <c r="O78" s="297"/>
      <c r="P78" s="297"/>
      <c r="Q78" s="297"/>
      <c r="R78" s="297"/>
      <c r="S78" s="297"/>
      <c r="T78" s="297"/>
      <c r="U78" s="297"/>
      <c r="V78" s="297"/>
      <c r="W78" s="297"/>
      <c r="X78" s="297"/>
      <c r="Y78" s="297"/>
      <c r="Z78" s="297"/>
      <c r="AA78" s="297"/>
      <c r="AB78" s="297"/>
      <c r="AC78" s="297"/>
      <c r="AD78" s="59"/>
    </row>
    <row r="79" spans="1:31" ht="13.9" customHeight="1" x14ac:dyDescent="0.4">
      <c r="A79" s="59"/>
      <c r="B79" s="59"/>
      <c r="C79" s="297"/>
      <c r="D79" s="297"/>
      <c r="E79" s="297"/>
      <c r="F79" s="297"/>
      <c r="G79" s="297"/>
      <c r="H79" s="297"/>
      <c r="I79" s="297"/>
      <c r="J79" s="297"/>
      <c r="K79" s="297"/>
      <c r="L79" s="297"/>
      <c r="M79" s="297"/>
      <c r="N79" s="297"/>
      <c r="O79" s="297"/>
      <c r="P79" s="297"/>
      <c r="Q79" s="297"/>
      <c r="R79" s="297"/>
      <c r="S79" s="297"/>
      <c r="T79" s="297"/>
      <c r="U79" s="297"/>
      <c r="V79" s="297"/>
      <c r="W79" s="297"/>
      <c r="X79" s="297"/>
      <c r="Y79" s="297"/>
      <c r="Z79" s="297"/>
      <c r="AA79" s="297"/>
      <c r="AB79" s="297"/>
      <c r="AC79" s="297"/>
      <c r="AD79" s="59"/>
    </row>
    <row r="80" spans="1:31" ht="13.9" customHeight="1" x14ac:dyDescent="0.4">
      <c r="A80" s="59"/>
      <c r="B80" s="59"/>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59"/>
    </row>
    <row r="81" spans="1:31" ht="13.9" customHeight="1" x14ac:dyDescent="0.4">
      <c r="A81" s="59" t="s">
        <v>597</v>
      </c>
      <c r="C81" s="59"/>
      <c r="D81" s="59"/>
      <c r="E81" s="59"/>
      <c r="F81" s="83"/>
      <c r="G81" s="83"/>
      <c r="H81" s="83"/>
      <c r="I81" s="83"/>
      <c r="J81" s="83"/>
      <c r="K81" s="83"/>
      <c r="L81" s="83"/>
      <c r="M81" s="83"/>
      <c r="N81" s="83"/>
      <c r="O81" s="83"/>
      <c r="P81" s="83"/>
      <c r="Q81" s="83"/>
      <c r="R81" s="83"/>
      <c r="S81" s="83"/>
      <c r="T81" s="83"/>
      <c r="U81" s="83"/>
      <c r="V81" s="83"/>
      <c r="W81" s="83"/>
      <c r="X81" s="83"/>
      <c r="Y81" s="83"/>
      <c r="Z81" s="83"/>
      <c r="AA81" s="83"/>
      <c r="AB81" s="83"/>
      <c r="AC81" s="83"/>
      <c r="AD81" s="59"/>
      <c r="AE81" s="59"/>
    </row>
    <row r="82" spans="1:31" ht="13.9" customHeight="1" x14ac:dyDescent="0.4">
      <c r="A82" s="69"/>
      <c r="B82" s="70"/>
      <c r="C82" s="59" t="s">
        <v>598</v>
      </c>
      <c r="D82" s="59"/>
      <c r="E82" s="59"/>
      <c r="G82" s="59"/>
      <c r="H82" s="59"/>
      <c r="I82" s="59"/>
      <c r="J82" s="59"/>
      <c r="K82" s="59"/>
      <c r="L82" s="59"/>
      <c r="M82" s="59"/>
      <c r="N82" s="59"/>
      <c r="O82" s="59"/>
      <c r="P82" s="59"/>
      <c r="Q82" s="59"/>
      <c r="R82" s="59"/>
      <c r="S82" s="59"/>
      <c r="T82" s="59"/>
      <c r="U82" s="59"/>
      <c r="V82" s="59"/>
      <c r="W82" s="59"/>
      <c r="X82" s="59"/>
      <c r="Y82" s="59"/>
      <c r="Z82" s="59"/>
      <c r="AA82" s="59"/>
      <c r="AB82" s="59"/>
      <c r="AC82" s="59"/>
      <c r="AD82" s="59"/>
    </row>
    <row r="83" spans="1:31" ht="13.9" customHeight="1" x14ac:dyDescent="0.4">
      <c r="A83" s="69"/>
      <c r="B83" s="70"/>
      <c r="C83" s="59" t="s">
        <v>599</v>
      </c>
      <c r="D83" s="59"/>
      <c r="E83" s="59"/>
      <c r="G83" s="59"/>
      <c r="H83" s="59"/>
      <c r="I83" s="59"/>
      <c r="J83" s="59"/>
      <c r="K83" s="59"/>
      <c r="L83" s="59"/>
      <c r="M83" s="59"/>
      <c r="N83" s="59"/>
      <c r="O83" s="59"/>
      <c r="P83" s="59"/>
      <c r="Q83" s="59"/>
      <c r="R83" s="59"/>
      <c r="S83" s="59"/>
      <c r="T83" s="59"/>
      <c r="U83" s="59"/>
      <c r="V83" s="59"/>
      <c r="W83" s="59"/>
      <c r="X83" s="59"/>
      <c r="Y83" s="59"/>
      <c r="Z83" s="59"/>
      <c r="AA83" s="59"/>
      <c r="AB83" s="59"/>
      <c r="AC83" s="59"/>
      <c r="AD83" s="59"/>
    </row>
    <row r="84" spans="1:31" ht="13.9" customHeight="1" x14ac:dyDescent="0.4">
      <c r="A84" s="69"/>
      <c r="B84" s="70"/>
      <c r="C84" s="59" t="s">
        <v>600</v>
      </c>
      <c r="D84" s="59"/>
      <c r="E84" s="59"/>
      <c r="G84" s="59"/>
      <c r="H84" s="59"/>
      <c r="I84" s="59"/>
      <c r="J84" s="59"/>
      <c r="K84" s="59"/>
      <c r="L84" s="59"/>
      <c r="M84" s="59"/>
      <c r="N84" s="59"/>
      <c r="O84" s="59"/>
      <c r="P84" s="59"/>
      <c r="Q84" s="59"/>
      <c r="R84" s="59"/>
      <c r="S84" s="59"/>
      <c r="T84" s="59"/>
      <c r="U84" s="59"/>
      <c r="V84" s="59"/>
      <c r="W84" s="59"/>
      <c r="X84" s="59"/>
      <c r="Y84" s="59"/>
      <c r="Z84" s="59"/>
      <c r="AA84" s="59"/>
      <c r="AB84" s="59"/>
      <c r="AC84" s="59"/>
      <c r="AD84" s="59"/>
    </row>
    <row r="85" spans="1:31" ht="13.9" customHeight="1" x14ac:dyDescent="0.4">
      <c r="A85" s="69"/>
      <c r="B85" s="70"/>
      <c r="C85" s="59" t="s">
        <v>601</v>
      </c>
      <c r="D85" s="59"/>
      <c r="E85" s="59"/>
      <c r="G85" s="59"/>
      <c r="H85" s="59"/>
      <c r="I85" s="59"/>
      <c r="J85" s="59"/>
      <c r="K85" s="59"/>
      <c r="L85" s="59"/>
      <c r="M85" s="59"/>
      <c r="N85" s="59"/>
      <c r="O85" s="59"/>
      <c r="P85" s="59"/>
      <c r="Q85" s="59"/>
      <c r="R85" s="59"/>
      <c r="S85" s="59"/>
      <c r="T85" s="59"/>
      <c r="U85" s="59"/>
      <c r="V85" s="59"/>
      <c r="W85" s="59"/>
      <c r="X85" s="59"/>
      <c r="Y85" s="59"/>
      <c r="Z85" s="59"/>
      <c r="AA85" s="59"/>
      <c r="AB85" s="59"/>
      <c r="AC85" s="59"/>
      <c r="AD85" s="59"/>
    </row>
    <row r="86" spans="1:31" s="59" customFormat="1" ht="13.9" customHeight="1" x14ac:dyDescent="0.4"/>
    <row r="87" spans="1:31" s="59" customFormat="1" ht="13.9" customHeight="1" x14ac:dyDescent="0.4">
      <c r="A87" s="82">
        <v>3</v>
      </c>
      <c r="B87" s="82" t="s">
        <v>265</v>
      </c>
    </row>
    <row r="88" spans="1:31" s="59" customFormat="1" ht="13.9" customHeight="1" x14ac:dyDescent="0.4"/>
    <row r="89" spans="1:31" s="59" customFormat="1" ht="13.9" customHeight="1" x14ac:dyDescent="0.4">
      <c r="A89" s="113" t="s">
        <v>400</v>
      </c>
      <c r="B89" s="113" t="s">
        <v>635</v>
      </c>
      <c r="D89" s="83"/>
      <c r="E89" s="83"/>
      <c r="F89" s="83"/>
      <c r="G89" s="83"/>
      <c r="H89" s="83"/>
      <c r="I89" s="83"/>
      <c r="J89" s="83"/>
      <c r="K89" s="83"/>
      <c r="L89" s="83"/>
      <c r="M89" s="83"/>
      <c r="N89" s="83"/>
      <c r="O89" s="83"/>
      <c r="P89" s="83"/>
      <c r="Q89" s="83"/>
      <c r="R89" s="83"/>
      <c r="S89" s="83"/>
      <c r="T89" s="83"/>
      <c r="U89" s="83"/>
      <c r="V89" s="83"/>
      <c r="W89" s="83"/>
      <c r="X89" s="83"/>
      <c r="Y89" s="83"/>
      <c r="Z89" s="83"/>
      <c r="AA89" s="83"/>
    </row>
    <row r="90" spans="1:31" s="59" customFormat="1" ht="13.9" customHeight="1" x14ac:dyDescent="0.4">
      <c r="A90" s="59" t="s">
        <v>268</v>
      </c>
      <c r="N90" s="79"/>
      <c r="O90" s="79" t="s">
        <v>269</v>
      </c>
      <c r="P90" s="306"/>
      <c r="Q90" s="306"/>
      <c r="R90" s="306"/>
      <c r="S90" s="59" t="s">
        <v>270</v>
      </c>
      <c r="T90" s="59" t="s">
        <v>202</v>
      </c>
    </row>
    <row r="91" spans="1:31" s="59" customFormat="1" ht="13.9" customHeight="1" x14ac:dyDescent="0.4">
      <c r="A91" s="69"/>
      <c r="B91" s="70"/>
      <c r="C91" s="59" t="s">
        <v>339</v>
      </c>
      <c r="N91" s="79"/>
      <c r="P91" s="91"/>
      <c r="Q91" s="91"/>
      <c r="R91" s="91"/>
    </row>
    <row r="92" spans="1:31" s="59" customFormat="1" ht="13.9" customHeight="1" x14ac:dyDescent="0.4"/>
    <row r="93" spans="1:31" s="79" customFormat="1" ht="13.9" customHeight="1" x14ac:dyDescent="0.4">
      <c r="A93" s="59" t="s">
        <v>401</v>
      </c>
    </row>
    <row r="94" spans="1:31" s="59" customFormat="1" ht="13.9" customHeight="1" x14ac:dyDescent="0.4">
      <c r="A94" s="82" t="s">
        <v>561</v>
      </c>
    </row>
    <row r="95" spans="1:31" s="59" customFormat="1" ht="13.9" customHeight="1" x14ac:dyDescent="0.4">
      <c r="D95" s="59" t="s">
        <v>201</v>
      </c>
      <c r="E95" s="59" t="s">
        <v>277</v>
      </c>
      <c r="G95" s="296"/>
      <c r="H95" s="296"/>
      <c r="I95" s="296"/>
      <c r="J95" s="59" t="s">
        <v>270</v>
      </c>
      <c r="K95" s="59" t="s">
        <v>278</v>
      </c>
      <c r="L95" s="59" t="s">
        <v>279</v>
      </c>
      <c r="O95" s="296"/>
      <c r="P95" s="296"/>
      <c r="Q95" s="296"/>
      <c r="R95" s="59" t="s">
        <v>270</v>
      </c>
      <c r="S95" s="59" t="s">
        <v>202</v>
      </c>
    </row>
    <row r="96" spans="1:31" s="59" customFormat="1" ht="13.9" customHeight="1" x14ac:dyDescent="0.4">
      <c r="G96" s="80"/>
      <c r="H96" s="80"/>
      <c r="I96" s="80"/>
      <c r="O96" s="80"/>
      <c r="P96" s="80"/>
      <c r="Q96" s="80"/>
    </row>
    <row r="97" spans="1:30" s="59" customFormat="1" ht="13.9" customHeight="1" x14ac:dyDescent="0.4">
      <c r="A97" s="82" t="s">
        <v>639</v>
      </c>
    </row>
    <row r="98" spans="1:30" s="59" customFormat="1" ht="13.9" customHeight="1" x14ac:dyDescent="0.4">
      <c r="D98" s="59" t="s">
        <v>201</v>
      </c>
      <c r="E98" s="59" t="s">
        <v>277</v>
      </c>
      <c r="G98" s="296"/>
      <c r="H98" s="296"/>
      <c r="I98" s="296"/>
      <c r="J98" s="59" t="s">
        <v>270</v>
      </c>
      <c r="K98" s="59" t="s">
        <v>278</v>
      </c>
      <c r="L98" s="59" t="s">
        <v>279</v>
      </c>
      <c r="O98" s="296"/>
      <c r="P98" s="296"/>
      <c r="Q98" s="296"/>
      <c r="R98" s="59" t="s">
        <v>270</v>
      </c>
      <c r="S98" s="59" t="s">
        <v>202</v>
      </c>
    </row>
    <row r="99" spans="1:30" s="59" customFormat="1" ht="13.9" customHeight="1" x14ac:dyDescent="0.4">
      <c r="B99" s="59" t="s">
        <v>280</v>
      </c>
    </row>
    <row r="100" spans="1:30" s="59" customFormat="1" ht="13.9" customHeight="1" x14ac:dyDescent="0.4">
      <c r="B100" s="297" t="s">
        <v>379</v>
      </c>
      <c r="C100" s="297"/>
      <c r="D100" s="297"/>
      <c r="E100" s="297"/>
      <c r="F100" s="297"/>
      <c r="G100" s="297"/>
      <c r="H100" s="297"/>
      <c r="I100" s="297"/>
      <c r="J100" s="297"/>
      <c r="K100" s="297"/>
      <c r="L100" s="297"/>
      <c r="M100" s="297"/>
      <c r="N100" s="297"/>
      <c r="O100" s="297"/>
      <c r="P100" s="297"/>
      <c r="Q100" s="297"/>
      <c r="R100" s="297"/>
      <c r="S100" s="297"/>
      <c r="T100" s="297"/>
      <c r="U100" s="297"/>
      <c r="V100" s="297"/>
      <c r="W100" s="297"/>
      <c r="X100" s="297"/>
      <c r="Y100" s="297"/>
      <c r="Z100" s="297"/>
      <c r="AA100" s="297"/>
      <c r="AB100" s="297"/>
      <c r="AC100" s="297"/>
    </row>
    <row r="101" spans="1:30" s="59" customFormat="1" ht="13.9" customHeight="1" x14ac:dyDescent="0.4">
      <c r="A101" s="68"/>
      <c r="B101" s="297"/>
      <c r="C101" s="297"/>
      <c r="D101" s="297"/>
      <c r="E101" s="297"/>
      <c r="F101" s="297"/>
      <c r="G101" s="297"/>
      <c r="H101" s="297"/>
      <c r="I101" s="297"/>
      <c r="J101" s="297"/>
      <c r="K101" s="297"/>
      <c r="L101" s="297"/>
      <c r="M101" s="297"/>
      <c r="N101" s="297"/>
      <c r="O101" s="297"/>
      <c r="P101" s="297"/>
      <c r="Q101" s="297"/>
      <c r="R101" s="297"/>
      <c r="S101" s="297"/>
      <c r="T101" s="297"/>
      <c r="U101" s="297"/>
      <c r="V101" s="297"/>
      <c r="W101" s="297"/>
      <c r="X101" s="297"/>
      <c r="Y101" s="297"/>
      <c r="Z101" s="297"/>
      <c r="AA101" s="297"/>
      <c r="AB101" s="297"/>
      <c r="AC101" s="297"/>
    </row>
    <row r="102" spans="1:30" s="59" customFormat="1" ht="13.9" customHeight="1" x14ac:dyDescent="0.4">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row>
    <row r="103" spans="1:30" s="59" customFormat="1" ht="13.9" customHeight="1" x14ac:dyDescent="0.4">
      <c r="A103" s="82" t="s">
        <v>550</v>
      </c>
    </row>
    <row r="104" spans="1:30" s="59" customFormat="1" ht="13.9" customHeight="1" x14ac:dyDescent="0.4">
      <c r="C104" s="59" t="s">
        <v>201</v>
      </c>
      <c r="D104" s="59" t="s">
        <v>277</v>
      </c>
      <c r="F104" s="296"/>
      <c r="G104" s="296"/>
      <c r="H104" s="296"/>
      <c r="I104" s="59" t="s">
        <v>270</v>
      </c>
      <c r="J104" s="59" t="s">
        <v>278</v>
      </c>
      <c r="K104" s="59" t="s">
        <v>279</v>
      </c>
      <c r="N104" s="296"/>
      <c r="O104" s="296"/>
      <c r="P104" s="296"/>
      <c r="Q104" s="59" t="s">
        <v>270</v>
      </c>
      <c r="R104" s="59" t="s">
        <v>202</v>
      </c>
    </row>
    <row r="105" spans="1:30" s="59" customFormat="1" ht="13.9" customHeight="1" x14ac:dyDescent="0.4">
      <c r="F105" s="80"/>
      <c r="G105" s="80"/>
      <c r="H105" s="80"/>
      <c r="N105" s="80"/>
      <c r="O105" s="80"/>
      <c r="P105" s="80"/>
    </row>
    <row r="106" spans="1:30" s="59" customFormat="1" ht="13.9" customHeight="1" x14ac:dyDescent="0.4">
      <c r="A106" s="59" t="s">
        <v>636</v>
      </c>
      <c r="M106" s="79"/>
      <c r="N106" s="79"/>
      <c r="O106" s="91"/>
      <c r="P106" s="91"/>
      <c r="Q106" s="91"/>
      <c r="T106" s="79"/>
    </row>
    <row r="107" spans="1:30" s="59" customFormat="1" ht="13.9" customHeight="1" x14ac:dyDescent="0.4">
      <c r="A107" s="69"/>
      <c r="B107" s="70"/>
      <c r="C107" s="297" t="s">
        <v>637</v>
      </c>
      <c r="D107" s="297"/>
      <c r="E107" s="297"/>
      <c r="F107" s="297"/>
      <c r="G107" s="297"/>
      <c r="H107" s="297"/>
      <c r="I107" s="297"/>
      <c r="J107" s="297"/>
      <c r="K107" s="297"/>
      <c r="L107" s="297"/>
      <c r="M107" s="297"/>
      <c r="N107" s="297"/>
      <c r="O107" s="297"/>
      <c r="P107" s="297"/>
      <c r="Q107" s="297"/>
      <c r="R107" s="297"/>
      <c r="S107" s="297"/>
      <c r="T107" s="297"/>
      <c r="U107" s="297"/>
      <c r="V107" s="297"/>
      <c r="W107" s="297"/>
      <c r="X107" s="297"/>
      <c r="Y107" s="297"/>
      <c r="Z107" s="297"/>
      <c r="AA107" s="297"/>
      <c r="AB107" s="297"/>
      <c r="AC107" s="297"/>
    </row>
    <row r="108" spans="1:30" s="114" customFormat="1" ht="13.9" customHeight="1" x14ac:dyDescent="0.4">
      <c r="C108" s="297"/>
      <c r="D108" s="297"/>
      <c r="E108" s="297"/>
      <c r="F108" s="297"/>
      <c r="G108" s="297"/>
      <c r="H108" s="297"/>
      <c r="I108" s="297"/>
      <c r="J108" s="297"/>
      <c r="K108" s="297"/>
      <c r="L108" s="297"/>
      <c r="M108" s="297"/>
      <c r="N108" s="297"/>
      <c r="O108" s="297"/>
      <c r="P108" s="297"/>
      <c r="Q108" s="297"/>
      <c r="R108" s="297"/>
      <c r="S108" s="297"/>
      <c r="T108" s="297"/>
      <c r="U108" s="297"/>
      <c r="V108" s="297"/>
      <c r="W108" s="297"/>
      <c r="X108" s="297"/>
      <c r="Y108" s="297"/>
      <c r="Z108" s="297"/>
      <c r="AA108" s="297"/>
      <c r="AB108" s="297"/>
      <c r="AC108" s="297"/>
    </row>
    <row r="109" spans="1:30" s="59" customFormat="1" ht="13.9" customHeight="1" x14ac:dyDescent="0.4">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row>
    <row r="110" spans="1:30" ht="13.9" customHeight="1" x14ac:dyDescent="0.4">
      <c r="A110" s="59" t="s">
        <v>551</v>
      </c>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row>
    <row r="111" spans="1:30" ht="13.9" customHeight="1" x14ac:dyDescent="0.4">
      <c r="A111" s="69"/>
      <c r="B111" s="70"/>
      <c r="C111" s="59" t="s">
        <v>283</v>
      </c>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row>
    <row r="112" spans="1:30" ht="13.9" customHeight="1" x14ac:dyDescent="0.4">
      <c r="A112" s="69"/>
      <c r="B112" s="70"/>
      <c r="C112" s="59" t="s">
        <v>284</v>
      </c>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row>
    <row r="113" spans="1:31" s="59" customFormat="1" ht="13.9" customHeight="1" thickBot="1" x14ac:dyDescent="0.45"/>
    <row r="114" spans="1:31" s="59" customFormat="1" ht="13.9" customHeight="1" thickBot="1" x14ac:dyDescent="0.45">
      <c r="A114" s="283" t="s">
        <v>285</v>
      </c>
      <c r="B114" s="284"/>
      <c r="C114" s="284"/>
      <c r="D114" s="284"/>
      <c r="E114" s="284"/>
      <c r="F114" s="284"/>
      <c r="G114" s="284"/>
      <c r="H114" s="285"/>
    </row>
    <row r="115" spans="1:31" s="59" customFormat="1" ht="13.9" customHeight="1" x14ac:dyDescent="0.4"/>
    <row r="116" spans="1:31" ht="13.9" customHeight="1" x14ac:dyDescent="0.4">
      <c r="A116" s="82" t="s">
        <v>347</v>
      </c>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row>
    <row r="117" spans="1:31" ht="13.9" customHeight="1" x14ac:dyDescent="0.4">
      <c r="A117" s="59" t="s">
        <v>286</v>
      </c>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row>
    <row r="118" spans="1:31" ht="13.9" customHeight="1" x14ac:dyDescent="0.4">
      <c r="A118" s="69"/>
      <c r="B118" s="70"/>
      <c r="C118" s="59" t="s">
        <v>348</v>
      </c>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row>
    <row r="119" spans="1:31" ht="13.9" customHeight="1" x14ac:dyDescent="0.4">
      <c r="A119" s="96"/>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row>
    <row r="120" spans="1:31" ht="13.9" customHeight="1" x14ac:dyDescent="0.4">
      <c r="A120" s="69"/>
      <c r="B120" s="70"/>
      <c r="C120" s="297" t="s">
        <v>349</v>
      </c>
      <c r="D120" s="297"/>
      <c r="E120" s="297"/>
      <c r="F120" s="297"/>
      <c r="G120" s="297"/>
      <c r="H120" s="297"/>
      <c r="I120" s="297"/>
      <c r="J120" s="297"/>
      <c r="K120" s="297"/>
      <c r="L120" s="297"/>
      <c r="M120" s="297"/>
      <c r="N120" s="297"/>
      <c r="O120" s="297"/>
      <c r="P120" s="297"/>
      <c r="Q120" s="297"/>
      <c r="R120" s="297"/>
      <c r="S120" s="297"/>
      <c r="T120" s="297"/>
      <c r="U120" s="297"/>
      <c r="V120" s="297"/>
      <c r="W120" s="297"/>
      <c r="X120" s="297"/>
      <c r="Y120" s="297"/>
      <c r="Z120" s="297"/>
      <c r="AA120" s="297"/>
      <c r="AB120" s="297"/>
      <c r="AC120" s="297"/>
      <c r="AD120" s="59"/>
      <c r="AE120" s="59"/>
    </row>
    <row r="121" spans="1:31" ht="13.9" customHeight="1" x14ac:dyDescent="0.4">
      <c r="A121" s="59"/>
      <c r="B121" s="59"/>
      <c r="C121" s="297"/>
      <c r="D121" s="297"/>
      <c r="E121" s="297"/>
      <c r="F121" s="297"/>
      <c r="G121" s="297"/>
      <c r="H121" s="297"/>
      <c r="I121" s="297"/>
      <c r="J121" s="297"/>
      <c r="K121" s="297"/>
      <c r="L121" s="297"/>
      <c r="M121" s="297"/>
      <c r="N121" s="297"/>
      <c r="O121" s="297"/>
      <c r="P121" s="297"/>
      <c r="Q121" s="297"/>
      <c r="R121" s="297"/>
      <c r="S121" s="297"/>
      <c r="T121" s="297"/>
      <c r="U121" s="297"/>
      <c r="V121" s="297"/>
      <c r="W121" s="297"/>
      <c r="X121" s="297"/>
      <c r="Y121" s="297"/>
      <c r="Z121" s="297"/>
      <c r="AA121" s="297"/>
      <c r="AB121" s="297"/>
      <c r="AC121" s="297"/>
      <c r="AD121" s="59"/>
      <c r="AE121" s="59"/>
    </row>
    <row r="122" spans="1:31" ht="13.9" customHeight="1" x14ac:dyDescent="0.4">
      <c r="A122" s="69"/>
      <c r="B122" s="70"/>
      <c r="C122" s="297" t="s">
        <v>350</v>
      </c>
      <c r="D122" s="297"/>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59"/>
      <c r="AE122" s="59"/>
    </row>
    <row r="123" spans="1:31" ht="13.9" customHeight="1" x14ac:dyDescent="0.4">
      <c r="A123" s="59"/>
      <c r="B123" s="59"/>
      <c r="C123" s="297"/>
      <c r="D123" s="297"/>
      <c r="E123" s="297"/>
      <c r="F123" s="297"/>
      <c r="G123" s="297"/>
      <c r="H123" s="297"/>
      <c r="I123" s="297"/>
      <c r="J123" s="297"/>
      <c r="K123" s="297"/>
      <c r="L123" s="297"/>
      <c r="M123" s="297"/>
      <c r="N123" s="297"/>
      <c r="O123" s="297"/>
      <c r="P123" s="297"/>
      <c r="Q123" s="297"/>
      <c r="R123" s="297"/>
      <c r="S123" s="297"/>
      <c r="T123" s="297"/>
      <c r="U123" s="297"/>
      <c r="V123" s="297"/>
      <c r="W123" s="297"/>
      <c r="X123" s="297"/>
      <c r="Y123" s="297"/>
      <c r="Z123" s="297"/>
      <c r="AA123" s="297"/>
      <c r="AB123" s="297"/>
      <c r="AC123" s="297"/>
      <c r="AD123" s="59"/>
      <c r="AE123" s="59"/>
    </row>
    <row r="124" spans="1:31" ht="13.9" customHeight="1" x14ac:dyDescent="0.4">
      <c r="A124" s="69"/>
      <c r="B124" s="70"/>
      <c r="C124" s="289" t="s">
        <v>351</v>
      </c>
      <c r="D124" s="289"/>
      <c r="E124" s="289"/>
      <c r="F124" s="289"/>
      <c r="G124" s="289"/>
      <c r="H124" s="289"/>
      <c r="I124" s="289"/>
      <c r="J124" s="289"/>
      <c r="K124" s="289"/>
      <c r="L124" s="289"/>
      <c r="M124" s="289"/>
      <c r="N124" s="289"/>
      <c r="O124" s="289"/>
      <c r="P124" s="289"/>
      <c r="Q124" s="289"/>
      <c r="R124" s="289"/>
      <c r="S124" s="289"/>
      <c r="T124" s="289"/>
      <c r="U124" s="289"/>
      <c r="V124" s="289"/>
      <c r="W124" s="289"/>
      <c r="X124" s="289"/>
      <c r="Y124" s="289"/>
      <c r="Z124" s="289"/>
      <c r="AA124" s="289"/>
      <c r="AB124" s="289"/>
      <c r="AC124" s="289"/>
      <c r="AD124" s="59"/>
      <c r="AE124" s="59"/>
    </row>
    <row r="125" spans="1:31" ht="13.9" customHeight="1" x14ac:dyDescent="0.4">
      <c r="A125" s="59"/>
      <c r="B125" s="59"/>
      <c r="C125" s="289"/>
      <c r="D125" s="289"/>
      <c r="E125" s="289"/>
      <c r="F125" s="289"/>
      <c r="G125" s="289"/>
      <c r="H125" s="289"/>
      <c r="I125" s="289"/>
      <c r="J125" s="289"/>
      <c r="K125" s="289"/>
      <c r="L125" s="289"/>
      <c r="M125" s="289"/>
      <c r="N125" s="289"/>
      <c r="O125" s="289"/>
      <c r="P125" s="289"/>
      <c r="Q125" s="289"/>
      <c r="R125" s="289"/>
      <c r="S125" s="289"/>
      <c r="T125" s="289"/>
      <c r="U125" s="289"/>
      <c r="V125" s="289"/>
      <c r="W125" s="289"/>
      <c r="X125" s="289"/>
      <c r="Y125" s="289"/>
      <c r="Z125" s="289"/>
      <c r="AA125" s="289"/>
      <c r="AB125" s="289"/>
      <c r="AC125" s="289"/>
      <c r="AD125" s="59"/>
      <c r="AE125" s="59"/>
    </row>
    <row r="126" spans="1:31" ht="13.9" customHeight="1" x14ac:dyDescent="0.4">
      <c r="A126" s="59"/>
      <c r="B126" s="59"/>
      <c r="C126" s="289"/>
      <c r="D126" s="289"/>
      <c r="E126" s="289"/>
      <c r="F126" s="289"/>
      <c r="G126" s="289"/>
      <c r="H126" s="289"/>
      <c r="I126" s="289"/>
      <c r="J126" s="289"/>
      <c r="K126" s="289"/>
      <c r="L126" s="289"/>
      <c r="M126" s="289"/>
      <c r="N126" s="289"/>
      <c r="O126" s="289"/>
      <c r="P126" s="289"/>
      <c r="Q126" s="289"/>
      <c r="R126" s="289"/>
      <c r="S126" s="289"/>
      <c r="T126" s="289"/>
      <c r="U126" s="289"/>
      <c r="V126" s="289"/>
      <c r="W126" s="289"/>
      <c r="X126" s="289"/>
      <c r="Y126" s="289"/>
      <c r="Z126" s="289"/>
      <c r="AA126" s="289"/>
      <c r="AB126" s="289"/>
      <c r="AC126" s="289"/>
      <c r="AD126" s="59"/>
      <c r="AE126" s="59"/>
    </row>
    <row r="127" spans="1:31" ht="13.9" customHeight="1" x14ac:dyDescent="0.4">
      <c r="A127" s="59"/>
      <c r="B127" s="59"/>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59"/>
      <c r="AE127" s="59"/>
    </row>
    <row r="128" spans="1:31" s="59" customFormat="1" ht="13.9" customHeight="1" x14ac:dyDescent="0.4">
      <c r="A128" s="120" t="s">
        <v>380</v>
      </c>
      <c r="B128" s="105"/>
      <c r="L128" s="69"/>
      <c r="M128" s="70"/>
      <c r="N128" s="59" t="s">
        <v>293</v>
      </c>
    </row>
    <row r="129" spans="1:8" s="59" customFormat="1" ht="13.9" customHeight="1" x14ac:dyDescent="0.4">
      <c r="A129" s="69"/>
      <c r="B129" s="70"/>
      <c r="C129" s="59" t="s">
        <v>294</v>
      </c>
    </row>
    <row r="130" spans="1:8" s="59" customFormat="1" ht="13.9" customHeight="1" x14ac:dyDescent="0.4">
      <c r="A130" s="69"/>
      <c r="B130" s="70"/>
      <c r="C130" s="59" t="s">
        <v>295</v>
      </c>
    </row>
    <row r="131" spans="1:8" s="59" customFormat="1" ht="13.9" customHeight="1" x14ac:dyDescent="0.4">
      <c r="A131" s="69"/>
      <c r="B131" s="70"/>
      <c r="C131" s="59" t="s">
        <v>296</v>
      </c>
    </row>
    <row r="132" spans="1:8" s="59" customFormat="1" ht="13.9" customHeight="1" x14ac:dyDescent="0.4">
      <c r="A132" s="69"/>
      <c r="B132" s="70"/>
      <c r="C132" s="59" t="s">
        <v>297</v>
      </c>
    </row>
    <row r="133" spans="1:8" s="59" customFormat="1" ht="13.9" customHeight="1" x14ac:dyDescent="0.4">
      <c r="A133" s="69"/>
      <c r="B133" s="70"/>
      <c r="C133" s="59" t="s">
        <v>298</v>
      </c>
    </row>
    <row r="134" spans="1:8" s="59" customFormat="1" ht="13.9" customHeight="1" thickBot="1" x14ac:dyDescent="0.45"/>
    <row r="135" spans="1:8" s="59" customFormat="1" ht="13.9" customHeight="1" thickBot="1" x14ac:dyDescent="0.45">
      <c r="A135" s="283" t="s">
        <v>299</v>
      </c>
      <c r="B135" s="284"/>
      <c r="C135" s="284"/>
      <c r="D135" s="284"/>
      <c r="E135" s="284"/>
      <c r="F135" s="284"/>
      <c r="G135" s="284"/>
      <c r="H135" s="285"/>
    </row>
    <row r="136" spans="1:8" s="59" customFormat="1" ht="13.9" customHeight="1" x14ac:dyDescent="0.4"/>
    <row r="137" spans="1:8" s="59" customFormat="1" ht="13.9" customHeight="1" x14ac:dyDescent="0.4">
      <c r="A137" s="82" t="s">
        <v>300</v>
      </c>
    </row>
    <row r="138" spans="1:8" s="59" customFormat="1" ht="13.9" customHeight="1" x14ac:dyDescent="0.4">
      <c r="A138" s="69"/>
      <c r="B138" s="70"/>
      <c r="C138" s="59" t="s">
        <v>301</v>
      </c>
    </row>
    <row r="139" spans="1:8" s="59" customFormat="1" ht="13.9" customHeight="1" x14ac:dyDescent="0.4">
      <c r="A139" s="69"/>
      <c r="B139" s="70"/>
      <c r="C139" s="59" t="s">
        <v>302</v>
      </c>
    </row>
    <row r="140" spans="1:8" s="59" customFormat="1" ht="13.9" customHeight="1" x14ac:dyDescent="0.4">
      <c r="A140" s="69"/>
      <c r="B140" s="70"/>
      <c r="C140" s="59" t="s">
        <v>303</v>
      </c>
    </row>
    <row r="141" spans="1:8" s="59" customFormat="1" ht="13.9" customHeight="1" x14ac:dyDescent="0.4">
      <c r="A141" s="69"/>
      <c r="B141" s="70"/>
      <c r="C141" s="59" t="s">
        <v>304</v>
      </c>
    </row>
    <row r="142" spans="1:8" s="59" customFormat="1" ht="13.9" customHeight="1" x14ac:dyDescent="0.4">
      <c r="A142" s="69"/>
      <c r="B142" s="70"/>
      <c r="C142" s="59" t="s">
        <v>381</v>
      </c>
    </row>
    <row r="143" spans="1:8" s="59" customFormat="1" ht="13.9" customHeight="1" x14ac:dyDescent="0.4">
      <c r="A143" s="69"/>
      <c r="B143" s="70"/>
      <c r="D143" s="59" t="s">
        <v>640</v>
      </c>
    </row>
    <row r="144" spans="1:8" s="59" customFormat="1" ht="13.9" customHeight="1" x14ac:dyDescent="0.4">
      <c r="A144" s="69"/>
      <c r="B144" s="70"/>
      <c r="D144" s="59" t="s">
        <v>306</v>
      </c>
    </row>
    <row r="145" spans="1:7" s="59" customFormat="1" ht="13.9" customHeight="1" x14ac:dyDescent="0.4">
      <c r="A145" s="69"/>
      <c r="B145" s="70"/>
      <c r="D145" s="59" t="s">
        <v>307</v>
      </c>
    </row>
    <row r="146" spans="1:7" s="59" customFormat="1" ht="13.9" customHeight="1" x14ac:dyDescent="0.4">
      <c r="G146" s="59" t="s">
        <v>308</v>
      </c>
    </row>
    <row r="147" spans="1:7" s="59" customFormat="1" ht="13.9" customHeight="1" x14ac:dyDescent="0.4">
      <c r="G147" s="59" t="s">
        <v>310</v>
      </c>
    </row>
    <row r="148" spans="1:7" s="59" customFormat="1" ht="13.9" customHeight="1" x14ac:dyDescent="0.4">
      <c r="G148" s="59" t="s">
        <v>311</v>
      </c>
    </row>
    <row r="149" spans="1:7" s="59" customFormat="1" ht="13.9" hidden="1" customHeight="1" x14ac:dyDescent="0.4">
      <c r="D149" s="59" t="s">
        <v>369</v>
      </c>
    </row>
    <row r="150" spans="1:7" s="59" customFormat="1" ht="13.9" hidden="1" customHeight="1" x14ac:dyDescent="0.4">
      <c r="G150" s="59" t="s">
        <v>308</v>
      </c>
    </row>
    <row r="151" spans="1:7" s="59" customFormat="1" ht="13.9" hidden="1" customHeight="1" x14ac:dyDescent="0.4">
      <c r="G151" s="59" t="s">
        <v>370</v>
      </c>
    </row>
    <row r="152" spans="1:7" s="59" customFormat="1" ht="13.9" hidden="1" customHeight="1" x14ac:dyDescent="0.4">
      <c r="G152" s="59" t="s">
        <v>371</v>
      </c>
    </row>
    <row r="153" spans="1:7" s="59" customFormat="1" ht="13.9" hidden="1" customHeight="1" x14ac:dyDescent="0.4">
      <c r="G153" s="59" t="s">
        <v>310</v>
      </c>
    </row>
    <row r="154" spans="1:7" s="59" customFormat="1" ht="13.9" hidden="1" customHeight="1" x14ac:dyDescent="0.4">
      <c r="G154" s="59" t="s">
        <v>311</v>
      </c>
    </row>
    <row r="155" spans="1:7" s="59" customFormat="1" ht="13.9" customHeight="1" x14ac:dyDescent="0.4">
      <c r="A155" s="69"/>
      <c r="B155" s="70"/>
      <c r="C155" s="59" t="s">
        <v>312</v>
      </c>
    </row>
    <row r="156" spans="1:7" s="59" customFormat="1" ht="13.9" customHeight="1" x14ac:dyDescent="0.4">
      <c r="A156" s="69"/>
      <c r="B156" s="70"/>
      <c r="C156" s="59" t="s">
        <v>313</v>
      </c>
    </row>
    <row r="157" spans="1:7" s="59" customFormat="1" ht="13.9" customHeight="1" x14ac:dyDescent="0.4">
      <c r="A157" s="69"/>
      <c r="B157" s="70"/>
      <c r="C157" s="59" t="s">
        <v>314</v>
      </c>
    </row>
    <row r="158" spans="1:7" s="59" customFormat="1" ht="13.9" customHeight="1" x14ac:dyDescent="0.4">
      <c r="A158" s="69"/>
      <c r="B158" s="70"/>
      <c r="C158" s="59" t="s">
        <v>315</v>
      </c>
    </row>
    <row r="159" spans="1:7" s="59" customFormat="1" ht="13.9" customHeight="1" x14ac:dyDescent="0.4">
      <c r="A159" s="69"/>
      <c r="B159" s="70"/>
      <c r="C159" s="59" t="s">
        <v>316</v>
      </c>
    </row>
    <row r="160" spans="1:7" s="59" customFormat="1" ht="13.9" customHeight="1" x14ac:dyDescent="0.4">
      <c r="A160" s="69"/>
      <c r="B160" s="70"/>
      <c r="C160" s="59" t="s">
        <v>317</v>
      </c>
    </row>
    <row r="161" spans="1:30" ht="13.9" customHeight="1" x14ac:dyDescent="0.4">
      <c r="A161" s="69"/>
      <c r="B161" s="70"/>
      <c r="C161" s="59"/>
      <c r="D161" s="59" t="s">
        <v>257</v>
      </c>
      <c r="E161" s="59" t="s">
        <v>565</v>
      </c>
      <c r="F161" s="59"/>
      <c r="I161" s="59"/>
      <c r="J161" s="59"/>
      <c r="K161" s="59"/>
      <c r="L161" s="59"/>
      <c r="M161" s="59"/>
      <c r="N161" s="59"/>
      <c r="O161" s="59"/>
      <c r="P161" s="59"/>
      <c r="Q161" s="59"/>
      <c r="R161" s="59"/>
      <c r="S161" s="59"/>
      <c r="T161" s="59"/>
      <c r="U161" s="59"/>
      <c r="V161" s="59"/>
      <c r="W161" s="59"/>
      <c r="X161" s="59"/>
      <c r="Y161" s="59"/>
      <c r="Z161" s="59"/>
      <c r="AA161" s="59"/>
      <c r="AB161" s="59"/>
      <c r="AC161" s="59"/>
      <c r="AD161" s="59"/>
    </row>
    <row r="162" spans="1:30" ht="13.9" customHeight="1" x14ac:dyDescent="0.4">
      <c r="A162" s="69"/>
      <c r="B162" s="70"/>
      <c r="C162" s="59"/>
      <c r="D162" s="59" t="s">
        <v>468</v>
      </c>
      <c r="E162" s="59" t="s">
        <v>566</v>
      </c>
      <c r="F162" s="59"/>
      <c r="I162" s="59"/>
      <c r="J162" s="59"/>
      <c r="K162" s="59"/>
      <c r="L162" s="59"/>
      <c r="M162" s="59"/>
      <c r="N162" s="59"/>
      <c r="O162" s="59"/>
      <c r="P162" s="59"/>
      <c r="Q162" s="59"/>
      <c r="R162" s="59"/>
      <c r="S162" s="59"/>
      <c r="T162" s="59"/>
      <c r="U162" s="59"/>
      <c r="V162" s="59"/>
      <c r="W162" s="59"/>
      <c r="X162" s="59"/>
      <c r="Y162" s="59"/>
      <c r="Z162" s="59"/>
      <c r="AA162" s="59"/>
      <c r="AB162" s="59"/>
      <c r="AC162" s="59"/>
      <c r="AD162" s="59"/>
    </row>
    <row r="163" spans="1:30" ht="13.9" customHeight="1" x14ac:dyDescent="0.4">
      <c r="A163" s="69"/>
      <c r="B163" s="70"/>
      <c r="C163" s="59"/>
      <c r="D163" s="59" t="s">
        <v>562</v>
      </c>
      <c r="E163" s="59" t="s">
        <v>567</v>
      </c>
      <c r="F163" s="59"/>
      <c r="I163" s="59"/>
      <c r="J163" s="59"/>
      <c r="K163" s="59"/>
      <c r="L163" s="59"/>
      <c r="M163" s="59"/>
      <c r="N163" s="59"/>
      <c r="O163" s="59"/>
      <c r="P163" s="59"/>
      <c r="Q163" s="59"/>
      <c r="R163" s="59"/>
      <c r="S163" s="59"/>
      <c r="T163" s="59"/>
      <c r="U163" s="59"/>
      <c r="V163" s="59"/>
      <c r="W163" s="59"/>
      <c r="X163" s="59"/>
      <c r="Y163" s="59"/>
      <c r="Z163" s="59"/>
      <c r="AA163" s="59"/>
      <c r="AB163" s="59"/>
      <c r="AC163" s="59"/>
      <c r="AD163" s="59"/>
    </row>
    <row r="164" spans="1:30" ht="13.9" customHeight="1" x14ac:dyDescent="0.4">
      <c r="A164" s="69"/>
      <c r="B164" s="70"/>
      <c r="C164" s="59"/>
      <c r="D164" s="59" t="s">
        <v>563</v>
      </c>
      <c r="E164" s="59" t="s">
        <v>568</v>
      </c>
      <c r="F164" s="59"/>
      <c r="I164" s="59"/>
      <c r="J164" s="59"/>
      <c r="K164" s="59"/>
      <c r="L164" s="59"/>
      <c r="M164" s="59"/>
      <c r="N164" s="59"/>
      <c r="O164" s="59"/>
      <c r="P164" s="59"/>
      <c r="Q164" s="59"/>
      <c r="R164" s="59"/>
      <c r="S164" s="59"/>
      <c r="T164" s="59"/>
      <c r="U164" s="59"/>
      <c r="V164" s="59"/>
      <c r="W164" s="59"/>
      <c r="X164" s="59"/>
      <c r="Y164" s="59"/>
      <c r="Z164" s="59"/>
      <c r="AA164" s="59"/>
      <c r="AB164" s="59"/>
      <c r="AC164" s="59"/>
      <c r="AD164" s="59"/>
    </row>
    <row r="165" spans="1:30" ht="13.9" customHeight="1" x14ac:dyDescent="0.4">
      <c r="A165" s="69"/>
      <c r="B165" s="70"/>
      <c r="C165" s="59"/>
      <c r="D165" s="59" t="s">
        <v>564</v>
      </c>
      <c r="E165" s="59" t="s">
        <v>569</v>
      </c>
      <c r="F165" s="59"/>
      <c r="I165" s="59"/>
      <c r="J165" s="59"/>
      <c r="K165" s="59"/>
      <c r="L165" s="59"/>
      <c r="M165" s="59"/>
      <c r="N165" s="59"/>
      <c r="O165" s="59"/>
      <c r="P165" s="59"/>
      <c r="Q165" s="59"/>
      <c r="R165" s="59"/>
      <c r="S165" s="59"/>
      <c r="T165" s="59"/>
      <c r="U165" s="59"/>
      <c r="V165" s="59"/>
      <c r="W165" s="59"/>
      <c r="X165" s="59"/>
      <c r="Y165" s="59"/>
      <c r="Z165" s="59"/>
      <c r="AA165" s="59"/>
      <c r="AB165" s="59"/>
      <c r="AC165" s="59"/>
      <c r="AD165" s="59"/>
    </row>
    <row r="166" spans="1:30" s="59" customFormat="1" ht="13.9" customHeight="1" x14ac:dyDescent="0.4">
      <c r="A166" s="69"/>
      <c r="B166" s="70"/>
      <c r="C166" s="59" t="s">
        <v>318</v>
      </c>
    </row>
    <row r="167" spans="1:30" s="59" customFormat="1" ht="13.9" customHeight="1" x14ac:dyDescent="0.4"/>
    <row r="168" spans="1:30" ht="13.9" customHeight="1" x14ac:dyDescent="0.4">
      <c r="A168" s="59" t="s">
        <v>570</v>
      </c>
      <c r="B168" s="82"/>
      <c r="C168" s="59"/>
      <c r="D168" s="59"/>
      <c r="E168" s="59"/>
      <c r="F168" s="59"/>
      <c r="I168" s="59"/>
      <c r="J168" s="59"/>
      <c r="K168" s="59"/>
      <c r="L168" s="59"/>
      <c r="M168" s="59"/>
      <c r="N168" s="59"/>
      <c r="O168" s="59"/>
      <c r="P168" s="59"/>
      <c r="Q168" s="59"/>
      <c r="R168" s="59"/>
      <c r="S168" s="59"/>
      <c r="T168" s="59"/>
      <c r="U168" s="59"/>
      <c r="V168" s="59"/>
      <c r="W168" s="59"/>
      <c r="X168" s="59"/>
      <c r="Y168" s="59"/>
      <c r="Z168" s="59"/>
      <c r="AA168" s="59"/>
      <c r="AB168" s="59"/>
      <c r="AC168" s="59"/>
      <c r="AD168" s="59"/>
    </row>
    <row r="169" spans="1:30" ht="13.9" customHeight="1" x14ac:dyDescent="0.4">
      <c r="A169" s="69"/>
      <c r="B169" s="70"/>
      <c r="C169" s="59" t="s">
        <v>571</v>
      </c>
      <c r="D169" s="59"/>
      <c r="E169" s="59"/>
      <c r="F169" s="59"/>
      <c r="I169" s="59"/>
      <c r="J169" s="59"/>
      <c r="K169" s="59"/>
      <c r="L169" s="59"/>
      <c r="M169" s="59"/>
      <c r="N169" s="59"/>
      <c r="O169" s="59"/>
      <c r="P169" s="59"/>
      <c r="Q169" s="59"/>
      <c r="R169" s="59"/>
      <c r="S169" s="59"/>
      <c r="T169" s="59"/>
      <c r="U169" s="59"/>
      <c r="V169" s="59"/>
      <c r="W169" s="59"/>
      <c r="X169" s="59"/>
      <c r="Y169" s="59"/>
      <c r="Z169" s="59"/>
      <c r="AA169" s="59"/>
      <c r="AB169" s="59"/>
      <c r="AC169" s="59"/>
      <c r="AD169" s="59"/>
    </row>
    <row r="170" spans="1:30" s="59" customFormat="1" ht="13.9" customHeight="1" x14ac:dyDescent="0.4">
      <c r="A170" s="69"/>
      <c r="B170" s="70"/>
      <c r="C170" s="82" t="s">
        <v>382</v>
      </c>
    </row>
    <row r="171" spans="1:30" s="59" customFormat="1" ht="13.9" customHeight="1" x14ac:dyDescent="0.25">
      <c r="D171" s="286" t="s">
        <v>320</v>
      </c>
      <c r="E171" s="286"/>
      <c r="F171" s="286"/>
      <c r="G171" s="286"/>
      <c r="H171" s="286"/>
      <c r="I171" s="97" t="s">
        <v>605</v>
      </c>
      <c r="J171" s="287"/>
      <c r="K171" s="287"/>
      <c r="L171" s="287"/>
      <c r="M171" s="287"/>
      <c r="N171" s="287"/>
      <c r="O171" s="287"/>
      <c r="P171" s="287"/>
      <c r="Q171" s="287"/>
      <c r="R171" s="287"/>
      <c r="S171" s="98" t="s">
        <v>606</v>
      </c>
      <c r="T171" s="99" t="s">
        <v>607</v>
      </c>
    </row>
    <row r="172" spans="1:30" s="59" customFormat="1" ht="13.9" customHeight="1" x14ac:dyDescent="0.25">
      <c r="D172" s="286" t="s">
        <v>321</v>
      </c>
      <c r="E172" s="286"/>
      <c r="F172" s="286"/>
      <c r="G172" s="286"/>
      <c r="H172" s="286"/>
      <c r="I172" s="97" t="s">
        <v>605</v>
      </c>
      <c r="J172" s="287"/>
      <c r="K172" s="287"/>
      <c r="L172" s="287"/>
      <c r="M172" s="287"/>
      <c r="N172" s="287"/>
      <c r="O172" s="287"/>
      <c r="P172" s="287"/>
      <c r="Q172" s="287"/>
      <c r="R172" s="287"/>
      <c r="S172" s="98" t="s">
        <v>606</v>
      </c>
      <c r="T172" s="99" t="s">
        <v>607</v>
      </c>
    </row>
    <row r="173" spans="1:30" s="59" customFormat="1" ht="13.9" customHeight="1" x14ac:dyDescent="0.25">
      <c r="D173" s="288" t="s">
        <v>322</v>
      </c>
      <c r="E173" s="288"/>
      <c r="F173" s="288"/>
      <c r="G173" s="288"/>
      <c r="H173" s="288"/>
      <c r="I173" s="97" t="s">
        <v>605</v>
      </c>
      <c r="J173" s="287"/>
      <c r="K173" s="287"/>
      <c r="L173" s="287"/>
      <c r="M173" s="287"/>
      <c r="N173" s="287"/>
      <c r="O173" s="287"/>
      <c r="P173" s="287"/>
      <c r="Q173" s="287"/>
      <c r="R173" s="287"/>
      <c r="S173" s="98" t="s">
        <v>606</v>
      </c>
      <c r="T173" s="99" t="s">
        <v>607</v>
      </c>
    </row>
    <row r="174" spans="1:30" s="75" customFormat="1" ht="16.899999999999999" customHeight="1" x14ac:dyDescent="0.4">
      <c r="A174" s="71"/>
      <c r="B174" s="71"/>
      <c r="C174" s="71"/>
      <c r="D174" s="71" t="s">
        <v>608</v>
      </c>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row>
    <row r="175" spans="1:30" ht="16.899999999999999" customHeight="1" x14ac:dyDescent="0.4">
      <c r="D175" s="71" t="s">
        <v>609</v>
      </c>
    </row>
    <row r="176" spans="1:30" ht="14.1" customHeight="1" thickBot="1" x14ac:dyDescent="0.45">
      <c r="D176" s="71"/>
    </row>
    <row r="177" spans="1:56" ht="13.9" customHeight="1" thickBot="1" x14ac:dyDescent="0.45">
      <c r="A177" s="312" t="s">
        <v>641</v>
      </c>
      <c r="B177" s="313"/>
      <c r="C177" s="313"/>
      <c r="D177" s="313"/>
      <c r="E177" s="313"/>
      <c r="F177" s="313"/>
      <c r="G177" s="313"/>
      <c r="H177" s="313"/>
      <c r="I177" s="313"/>
      <c r="J177" s="313"/>
      <c r="K177" s="313"/>
      <c r="L177" s="313"/>
      <c r="M177" s="313"/>
      <c r="N177" s="313"/>
      <c r="O177" s="313"/>
      <c r="P177" s="313"/>
      <c r="Q177" s="313"/>
      <c r="R177" s="313"/>
      <c r="S177" s="313"/>
      <c r="T177" s="313"/>
      <c r="U177" s="314"/>
      <c r="V177" s="314"/>
      <c r="W177" s="314"/>
      <c r="X177" s="314"/>
      <c r="Y177" s="315"/>
      <c r="Z177" s="59"/>
      <c r="AA177" s="59"/>
      <c r="AB177" s="59"/>
      <c r="AC177" s="59"/>
      <c r="AD177" s="59"/>
      <c r="AE177" s="59"/>
    </row>
    <row r="178" spans="1:56" ht="13.9" customHeight="1" x14ac:dyDescent="0.4">
      <c r="A178" s="59"/>
      <c r="B178" s="59"/>
      <c r="C178" s="104"/>
      <c r="D178" s="105"/>
      <c r="E178" s="59" t="s">
        <v>266</v>
      </c>
      <c r="F178" s="305" t="s">
        <v>642</v>
      </c>
      <c r="G178" s="317"/>
      <c r="H178" s="317"/>
      <c r="I178" s="317"/>
      <c r="J178" s="317"/>
      <c r="K178" s="317"/>
      <c r="L178" s="317"/>
      <c r="M178" s="317"/>
      <c r="N178" s="317"/>
      <c r="O178" s="317"/>
      <c r="P178" s="317"/>
      <c r="Q178" s="317"/>
      <c r="R178" s="317"/>
      <c r="S178" s="317"/>
      <c r="T178" s="317"/>
      <c r="U178" s="317"/>
      <c r="V178" s="317"/>
      <c r="W178" s="317"/>
      <c r="X178" s="317"/>
      <c r="Y178" s="317"/>
      <c r="Z178" s="317"/>
      <c r="AA178" s="317"/>
      <c r="AB178" s="317"/>
      <c r="AC178" s="317"/>
      <c r="AD178" s="59"/>
      <c r="AE178" s="59"/>
    </row>
    <row r="179" spans="1:56" ht="13.9" customHeight="1" x14ac:dyDescent="0.4">
      <c r="A179" s="59"/>
      <c r="B179" s="59"/>
      <c r="C179" s="59"/>
      <c r="D179" s="59"/>
      <c r="E179" s="59"/>
      <c r="F179" s="317"/>
      <c r="G179" s="317"/>
      <c r="H179" s="317"/>
      <c r="I179" s="317"/>
      <c r="J179" s="317"/>
      <c r="K179" s="317"/>
      <c r="L179" s="317"/>
      <c r="M179" s="317"/>
      <c r="N179" s="317"/>
      <c r="O179" s="317"/>
      <c r="P179" s="317"/>
      <c r="Q179" s="317"/>
      <c r="R179" s="317"/>
      <c r="S179" s="317"/>
      <c r="T179" s="317"/>
      <c r="U179" s="317"/>
      <c r="V179" s="317"/>
      <c r="W179" s="317"/>
      <c r="X179" s="317"/>
      <c r="Y179" s="317"/>
      <c r="Z179" s="317"/>
      <c r="AA179" s="317"/>
      <c r="AB179" s="317"/>
      <c r="AC179" s="317"/>
      <c r="AD179" s="59"/>
      <c r="AE179" s="59"/>
    </row>
    <row r="180" spans="1:56" x14ac:dyDescent="0.4">
      <c r="F180" s="317"/>
      <c r="G180" s="317"/>
      <c r="H180" s="317"/>
      <c r="I180" s="317"/>
      <c r="J180" s="317"/>
      <c r="K180" s="317"/>
      <c r="L180" s="317"/>
      <c r="M180" s="317"/>
      <c r="N180" s="317"/>
      <c r="O180" s="317"/>
      <c r="P180" s="317"/>
      <c r="Q180" s="317"/>
      <c r="R180" s="317"/>
      <c r="S180" s="317"/>
      <c r="T180" s="317"/>
      <c r="U180" s="317"/>
      <c r="V180" s="317"/>
      <c r="W180" s="317"/>
      <c r="X180" s="317"/>
      <c r="Y180" s="317"/>
      <c r="Z180" s="317"/>
      <c r="AA180" s="317"/>
      <c r="AB180" s="317"/>
      <c r="AC180" s="317"/>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59"/>
      <c r="AZ180" s="59"/>
      <c r="BA180" s="59"/>
      <c r="BB180" s="59"/>
      <c r="BC180" s="59"/>
      <c r="BD180" s="59"/>
    </row>
    <row r="181" spans="1:56" ht="13.9" customHeight="1" x14ac:dyDescent="0.4">
      <c r="A181" s="59"/>
      <c r="B181" s="59"/>
      <c r="C181" s="69"/>
      <c r="D181" s="70"/>
      <c r="E181" s="59" t="s">
        <v>267</v>
      </c>
      <c r="F181" s="305" t="s">
        <v>643</v>
      </c>
      <c r="G181" s="317"/>
      <c r="H181" s="317"/>
      <c r="I181" s="317"/>
      <c r="J181" s="317"/>
      <c r="K181" s="317"/>
      <c r="L181" s="317"/>
      <c r="M181" s="317"/>
      <c r="N181" s="317"/>
      <c r="O181" s="317"/>
      <c r="P181" s="317"/>
      <c r="Q181" s="317"/>
      <c r="R181" s="317"/>
      <c r="S181" s="317"/>
      <c r="T181" s="317"/>
      <c r="U181" s="317"/>
      <c r="V181" s="317"/>
      <c r="W181" s="317"/>
      <c r="X181" s="317"/>
      <c r="Y181" s="317"/>
      <c r="Z181" s="317"/>
      <c r="AA181" s="317"/>
      <c r="AB181" s="317"/>
      <c r="AC181" s="317"/>
      <c r="AD181" s="59"/>
      <c r="AE181" s="59"/>
    </row>
    <row r="182" spans="1:56" ht="13.9" customHeight="1" x14ac:dyDescent="0.4">
      <c r="A182" s="59"/>
      <c r="B182" s="59"/>
      <c r="C182" s="59"/>
      <c r="D182" s="59"/>
      <c r="E182" s="59"/>
      <c r="F182" s="317"/>
      <c r="G182" s="317"/>
      <c r="H182" s="317"/>
      <c r="I182" s="317"/>
      <c r="J182" s="317"/>
      <c r="K182" s="317"/>
      <c r="L182" s="317"/>
      <c r="M182" s="317"/>
      <c r="N182" s="317"/>
      <c r="O182" s="317"/>
      <c r="P182" s="317"/>
      <c r="Q182" s="317"/>
      <c r="R182" s="317"/>
      <c r="S182" s="317"/>
      <c r="T182" s="317"/>
      <c r="U182" s="317"/>
      <c r="V182" s="317"/>
      <c r="W182" s="317"/>
      <c r="X182" s="317"/>
      <c r="Y182" s="317"/>
      <c r="Z182" s="317"/>
      <c r="AA182" s="317"/>
      <c r="AB182" s="317"/>
      <c r="AC182" s="317"/>
      <c r="AD182" s="59"/>
      <c r="AE182" s="59"/>
    </row>
    <row r="183" spans="1:56" x14ac:dyDescent="0.4">
      <c r="F183" s="317"/>
      <c r="G183" s="317"/>
      <c r="H183" s="317"/>
      <c r="I183" s="317"/>
      <c r="J183" s="317"/>
      <c r="K183" s="317"/>
      <c r="L183" s="317"/>
      <c r="M183" s="317"/>
      <c r="N183" s="317"/>
      <c r="O183" s="317"/>
      <c r="P183" s="317"/>
      <c r="Q183" s="317"/>
      <c r="R183" s="317"/>
      <c r="S183" s="317"/>
      <c r="T183" s="317"/>
      <c r="U183" s="317"/>
      <c r="V183" s="317"/>
      <c r="W183" s="317"/>
      <c r="X183" s="317"/>
      <c r="Y183" s="317"/>
      <c r="Z183" s="317"/>
      <c r="AA183" s="317"/>
      <c r="AB183" s="317"/>
      <c r="AC183" s="317"/>
      <c r="AD183" s="59"/>
      <c r="AE183" s="59"/>
      <c r="AF183" s="59"/>
      <c r="AG183" s="59"/>
      <c r="AH183" s="59"/>
      <c r="AI183" s="59"/>
      <c r="AJ183" s="59"/>
      <c r="AK183" s="59"/>
      <c r="AL183" s="59"/>
      <c r="AM183" s="59"/>
      <c r="AN183" s="59"/>
      <c r="AO183" s="59"/>
      <c r="AP183" s="59"/>
      <c r="AQ183" s="59"/>
      <c r="AR183" s="59"/>
      <c r="AS183" s="59"/>
      <c r="AT183" s="59"/>
      <c r="AU183" s="59"/>
      <c r="AV183" s="59"/>
      <c r="AW183" s="59"/>
      <c r="AX183" s="59"/>
      <c r="AY183" s="59"/>
      <c r="AZ183" s="59"/>
      <c r="BA183" s="59"/>
      <c r="BB183" s="59"/>
      <c r="BC183" s="59"/>
      <c r="BD183" s="59"/>
    </row>
    <row r="184" spans="1:56" x14ac:dyDescent="0.4">
      <c r="A184" s="59"/>
      <c r="B184" s="59"/>
      <c r="C184" s="59"/>
      <c r="D184" s="59"/>
      <c r="E184" s="59"/>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59"/>
      <c r="AE184" s="59"/>
    </row>
    <row r="185" spans="1:56" ht="13.9" customHeight="1" x14ac:dyDescent="0.4">
      <c r="A185" s="59"/>
      <c r="B185" s="59"/>
      <c r="C185" s="69"/>
      <c r="D185" s="70"/>
      <c r="E185" s="59" t="s">
        <v>463</v>
      </c>
      <c r="F185" s="305" t="s">
        <v>733</v>
      </c>
      <c r="G185" s="316"/>
      <c r="H185" s="316"/>
      <c r="I185" s="316"/>
      <c r="J185" s="316"/>
      <c r="K185" s="316"/>
      <c r="L185" s="316"/>
      <c r="M185" s="316"/>
      <c r="N185" s="316"/>
      <c r="O185" s="316"/>
      <c r="P185" s="316"/>
      <c r="Q185" s="316"/>
      <c r="R185" s="316"/>
      <c r="S185" s="316"/>
      <c r="T185" s="316"/>
      <c r="U185" s="316"/>
      <c r="V185" s="316"/>
      <c r="W185" s="316"/>
      <c r="X185" s="316"/>
      <c r="Y185" s="316"/>
      <c r="Z185" s="316"/>
      <c r="AA185" s="316"/>
      <c r="AB185" s="316"/>
      <c r="AC185" s="316"/>
      <c r="AD185" s="59"/>
      <c r="AE185" s="59"/>
    </row>
    <row r="186" spans="1:56" ht="13.9" customHeight="1" x14ac:dyDescent="0.4">
      <c r="A186" s="59"/>
      <c r="B186" s="59"/>
      <c r="C186" s="59"/>
      <c r="D186" s="59"/>
      <c r="E186" s="59"/>
      <c r="F186" s="316"/>
      <c r="G186" s="316"/>
      <c r="H186" s="316"/>
      <c r="I186" s="316"/>
      <c r="J186" s="316"/>
      <c r="K186" s="316"/>
      <c r="L186" s="316"/>
      <c r="M186" s="316"/>
      <c r="N186" s="316"/>
      <c r="O186" s="316"/>
      <c r="P186" s="316"/>
      <c r="Q186" s="316"/>
      <c r="R186" s="316"/>
      <c r="S186" s="316"/>
      <c r="T186" s="316"/>
      <c r="U186" s="316"/>
      <c r="V186" s="316"/>
      <c r="W186" s="316"/>
      <c r="X186" s="316"/>
      <c r="Y186" s="316"/>
      <c r="Z186" s="316"/>
      <c r="AA186" s="316"/>
      <c r="AB186" s="316"/>
      <c r="AC186" s="316"/>
      <c r="AD186" s="59"/>
      <c r="AE186" s="59"/>
    </row>
    <row r="187" spans="1:56" ht="14.1" customHeight="1" thickBot="1" x14ac:dyDescent="0.45">
      <c r="D187" s="71"/>
    </row>
    <row r="188" spans="1:56" ht="13.9" customHeight="1" thickBot="1" x14ac:dyDescent="0.45">
      <c r="A188" s="312" t="s">
        <v>644</v>
      </c>
      <c r="B188" s="313"/>
      <c r="C188" s="313"/>
      <c r="D188" s="313"/>
      <c r="E188" s="313"/>
      <c r="F188" s="313"/>
      <c r="G188" s="313"/>
      <c r="H188" s="313"/>
      <c r="I188" s="313"/>
      <c r="J188" s="313"/>
      <c r="K188" s="313"/>
      <c r="L188" s="313"/>
      <c r="M188" s="313"/>
      <c r="N188" s="313"/>
      <c r="O188" s="313"/>
      <c r="P188" s="313"/>
      <c r="Q188" s="313"/>
      <c r="R188" s="313"/>
      <c r="S188" s="313"/>
      <c r="T188" s="313"/>
      <c r="U188" s="314"/>
      <c r="V188" s="314"/>
      <c r="W188" s="314"/>
      <c r="X188" s="314"/>
      <c r="Y188" s="315"/>
      <c r="Z188" s="59"/>
      <c r="AA188" s="59"/>
      <c r="AB188" s="59"/>
      <c r="AC188" s="59"/>
      <c r="AD188" s="59"/>
      <c r="AE188" s="59"/>
    </row>
    <row r="189" spans="1:56" ht="13.9" customHeight="1" x14ac:dyDescent="0.4">
      <c r="A189" s="59"/>
      <c r="B189" s="59"/>
      <c r="C189" s="104"/>
      <c r="D189" s="105"/>
      <c r="E189" s="59" t="s">
        <v>266</v>
      </c>
      <c r="F189" s="305" t="s">
        <v>645</v>
      </c>
      <c r="G189" s="316"/>
      <c r="H189" s="316"/>
      <c r="I189" s="316"/>
      <c r="J189" s="316"/>
      <c r="K189" s="316"/>
      <c r="L189" s="316"/>
      <c r="M189" s="316"/>
      <c r="N189" s="316"/>
      <c r="O189" s="316"/>
      <c r="P189" s="316"/>
      <c r="Q189" s="316"/>
      <c r="R189" s="316"/>
      <c r="S189" s="316"/>
      <c r="T189" s="316"/>
      <c r="U189" s="316"/>
      <c r="V189" s="316"/>
      <c r="W189" s="316"/>
      <c r="X189" s="316"/>
      <c r="Y189" s="316"/>
      <c r="Z189" s="316"/>
      <c r="AA189" s="316"/>
      <c r="AB189" s="316"/>
      <c r="AC189" s="316"/>
      <c r="AD189" s="59"/>
      <c r="AE189" s="59"/>
    </row>
    <row r="190" spans="1:56" ht="13.9" customHeight="1" x14ac:dyDescent="0.4">
      <c r="A190" s="59"/>
      <c r="B190" s="59"/>
      <c r="C190" s="59"/>
      <c r="D190" s="59"/>
      <c r="E190" s="59"/>
      <c r="F190" s="316"/>
      <c r="G190" s="316"/>
      <c r="H190" s="316"/>
      <c r="I190" s="316"/>
      <c r="J190" s="316"/>
      <c r="K190" s="316"/>
      <c r="L190" s="316"/>
      <c r="M190" s="316"/>
      <c r="N190" s="316"/>
      <c r="O190" s="316"/>
      <c r="P190" s="316"/>
      <c r="Q190" s="316"/>
      <c r="R190" s="316"/>
      <c r="S190" s="316"/>
      <c r="T190" s="316"/>
      <c r="U190" s="316"/>
      <c r="V190" s="316"/>
      <c r="W190" s="316"/>
      <c r="X190" s="316"/>
      <c r="Y190" s="316"/>
      <c r="Z190" s="316"/>
      <c r="AA190" s="316"/>
      <c r="AB190" s="316"/>
      <c r="AC190" s="316"/>
      <c r="AD190" s="59"/>
      <c r="AE190" s="59"/>
    </row>
    <row r="191" spans="1:56" x14ac:dyDescent="0.4">
      <c r="F191" s="316"/>
      <c r="G191" s="316"/>
      <c r="H191" s="316"/>
      <c r="I191" s="316"/>
      <c r="J191" s="316"/>
      <c r="K191" s="316"/>
      <c r="L191" s="316"/>
      <c r="M191" s="316"/>
      <c r="N191" s="316"/>
      <c r="O191" s="316"/>
      <c r="P191" s="316"/>
      <c r="Q191" s="316"/>
      <c r="R191" s="316"/>
      <c r="S191" s="316"/>
      <c r="T191" s="316"/>
      <c r="U191" s="316"/>
      <c r="V191" s="316"/>
      <c r="W191" s="316"/>
      <c r="X191" s="316"/>
      <c r="Y191" s="316"/>
      <c r="Z191" s="316"/>
      <c r="AA191" s="316"/>
      <c r="AB191" s="316"/>
      <c r="AC191" s="316"/>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c r="BA191" s="59"/>
      <c r="BB191" s="59"/>
      <c r="BC191" s="59"/>
      <c r="BD191" s="59"/>
    </row>
    <row r="192" spans="1:56" x14ac:dyDescent="0.4">
      <c r="A192" s="59"/>
      <c r="B192" s="59"/>
      <c r="C192" s="59"/>
      <c r="D192" s="59"/>
      <c r="E192" s="59"/>
      <c r="F192" s="316"/>
      <c r="G192" s="316"/>
      <c r="H192" s="316"/>
      <c r="I192" s="316"/>
      <c r="J192" s="316"/>
      <c r="K192" s="316"/>
      <c r="L192" s="316"/>
      <c r="M192" s="316"/>
      <c r="N192" s="316"/>
      <c r="O192" s="316"/>
      <c r="P192" s="316"/>
      <c r="Q192" s="316"/>
      <c r="R192" s="316"/>
      <c r="S192" s="316"/>
      <c r="T192" s="316"/>
      <c r="U192" s="316"/>
      <c r="V192" s="316"/>
      <c r="W192" s="316"/>
      <c r="X192" s="316"/>
      <c r="Y192" s="316"/>
      <c r="Z192" s="316"/>
      <c r="AA192" s="316"/>
      <c r="AB192" s="316"/>
      <c r="AC192" s="316"/>
      <c r="AD192" s="59"/>
      <c r="AE192" s="59"/>
    </row>
    <row r="193" spans="1:56" x14ac:dyDescent="0.4">
      <c r="A193" s="59"/>
      <c r="B193" s="59"/>
      <c r="C193" s="59"/>
      <c r="D193" s="59"/>
      <c r="E193" s="59"/>
      <c r="F193" s="317"/>
      <c r="G193" s="317"/>
      <c r="H193" s="317"/>
      <c r="I193" s="317"/>
      <c r="J193" s="317"/>
      <c r="K193" s="317"/>
      <c r="L193" s="317"/>
      <c r="M193" s="317"/>
      <c r="N193" s="317"/>
      <c r="O193" s="317"/>
      <c r="P193" s="317"/>
      <c r="Q193" s="317"/>
      <c r="R193" s="317"/>
      <c r="S193" s="317"/>
      <c r="T193" s="317"/>
      <c r="U193" s="317"/>
      <c r="V193" s="317"/>
      <c r="W193" s="317"/>
      <c r="X193" s="317"/>
      <c r="Y193" s="317"/>
      <c r="Z193" s="317"/>
      <c r="AA193" s="317"/>
      <c r="AB193" s="317"/>
      <c r="AC193" s="317"/>
      <c r="AD193" s="59"/>
      <c r="AE193" s="59"/>
    </row>
    <row r="194" spans="1:56" ht="13.9" customHeight="1" x14ac:dyDescent="0.4">
      <c r="A194" s="59"/>
      <c r="B194" s="59"/>
      <c r="C194" s="69"/>
      <c r="D194" s="70"/>
      <c r="E194" s="59" t="s">
        <v>267</v>
      </c>
      <c r="F194" s="305" t="s">
        <v>646</v>
      </c>
      <c r="G194" s="316"/>
      <c r="H194" s="316"/>
      <c r="I194" s="316"/>
      <c r="J194" s="316"/>
      <c r="K194" s="316"/>
      <c r="L194" s="316"/>
      <c r="M194" s="316"/>
      <c r="N194" s="316"/>
      <c r="O194" s="316"/>
      <c r="P194" s="316"/>
      <c r="Q194" s="316"/>
      <c r="R194" s="316"/>
      <c r="S194" s="316"/>
      <c r="T194" s="316"/>
      <c r="U194" s="316"/>
      <c r="V194" s="316"/>
      <c r="W194" s="316"/>
      <c r="X194" s="316"/>
      <c r="Y194" s="316"/>
      <c r="Z194" s="316"/>
      <c r="AA194" s="316"/>
      <c r="AB194" s="316"/>
      <c r="AC194" s="316"/>
      <c r="AD194" s="59"/>
      <c r="AE194" s="59"/>
    </row>
    <row r="195" spans="1:56" ht="13.9" customHeight="1" x14ac:dyDescent="0.4">
      <c r="A195" s="59"/>
      <c r="B195" s="59"/>
      <c r="C195" s="59"/>
      <c r="D195" s="59"/>
      <c r="E195" s="59"/>
      <c r="F195" s="316"/>
      <c r="G195" s="316"/>
      <c r="H195" s="316"/>
      <c r="I195" s="316"/>
      <c r="J195" s="316"/>
      <c r="K195" s="316"/>
      <c r="L195" s="316"/>
      <c r="M195" s="316"/>
      <c r="N195" s="316"/>
      <c r="O195" s="316"/>
      <c r="P195" s="316"/>
      <c r="Q195" s="316"/>
      <c r="R195" s="316"/>
      <c r="S195" s="316"/>
      <c r="T195" s="316"/>
      <c r="U195" s="316"/>
      <c r="V195" s="316"/>
      <c r="W195" s="316"/>
      <c r="X195" s="316"/>
      <c r="Y195" s="316"/>
      <c r="Z195" s="316"/>
      <c r="AA195" s="316"/>
      <c r="AB195" s="316"/>
      <c r="AC195" s="316"/>
      <c r="AD195" s="59"/>
      <c r="AE195" s="59"/>
    </row>
    <row r="196" spans="1:56" x14ac:dyDescent="0.4">
      <c r="F196" s="316"/>
      <c r="G196" s="316"/>
      <c r="H196" s="316"/>
      <c r="I196" s="316"/>
      <c r="J196" s="316"/>
      <c r="K196" s="316"/>
      <c r="L196" s="316"/>
      <c r="M196" s="316"/>
      <c r="N196" s="316"/>
      <c r="O196" s="316"/>
      <c r="P196" s="316"/>
      <c r="Q196" s="316"/>
      <c r="R196" s="316"/>
      <c r="S196" s="316"/>
      <c r="T196" s="316"/>
      <c r="U196" s="316"/>
      <c r="V196" s="316"/>
      <c r="W196" s="316"/>
      <c r="X196" s="316"/>
      <c r="Y196" s="316"/>
      <c r="Z196" s="316"/>
      <c r="AA196" s="316"/>
      <c r="AB196" s="316"/>
      <c r="AC196" s="316"/>
      <c r="AD196" s="59"/>
      <c r="AE196" s="59"/>
      <c r="AF196" s="59"/>
      <c r="AG196" s="59"/>
      <c r="AH196" s="59"/>
      <c r="AI196" s="59"/>
      <c r="AJ196" s="59"/>
      <c r="AK196" s="59"/>
      <c r="AL196" s="59"/>
      <c r="AM196" s="59"/>
      <c r="AN196" s="59"/>
      <c r="AO196" s="59"/>
      <c r="AP196" s="59"/>
      <c r="AQ196" s="59"/>
      <c r="AR196" s="59"/>
      <c r="AS196" s="59"/>
      <c r="AT196" s="59"/>
      <c r="AU196" s="59"/>
      <c r="AV196" s="59"/>
      <c r="AW196" s="59"/>
      <c r="AX196" s="59"/>
      <c r="AY196" s="59"/>
      <c r="AZ196" s="59"/>
      <c r="BA196" s="59"/>
      <c r="BB196" s="59"/>
      <c r="BC196" s="59"/>
      <c r="BD196" s="59"/>
    </row>
    <row r="197" spans="1:56" x14ac:dyDescent="0.4">
      <c r="A197" s="59"/>
      <c r="B197" s="59"/>
      <c r="C197" s="59"/>
      <c r="D197" s="59"/>
      <c r="E197" s="59"/>
      <c r="F197" s="316"/>
      <c r="G197" s="316"/>
      <c r="H197" s="316"/>
      <c r="I197" s="316"/>
      <c r="J197" s="316"/>
      <c r="K197" s="316"/>
      <c r="L197" s="316"/>
      <c r="M197" s="316"/>
      <c r="N197" s="316"/>
      <c r="O197" s="316"/>
      <c r="P197" s="316"/>
      <c r="Q197" s="316"/>
      <c r="R197" s="316"/>
      <c r="S197" s="316"/>
      <c r="T197" s="316"/>
      <c r="U197" s="316"/>
      <c r="V197" s="316"/>
      <c r="W197" s="316"/>
      <c r="X197" s="316"/>
      <c r="Y197" s="316"/>
      <c r="Z197" s="316"/>
      <c r="AA197" s="316"/>
      <c r="AB197" s="316"/>
      <c r="AC197" s="316"/>
      <c r="AD197" s="59"/>
      <c r="AE197" s="59"/>
    </row>
    <row r="198" spans="1:56" ht="13.9" customHeight="1" x14ac:dyDescent="0.4">
      <c r="A198" s="59"/>
      <c r="B198" s="59"/>
      <c r="C198" s="69"/>
      <c r="D198" s="70"/>
      <c r="E198" s="59" t="s">
        <v>463</v>
      </c>
      <c r="F198" s="305" t="s">
        <v>733</v>
      </c>
      <c r="G198" s="316"/>
      <c r="H198" s="316"/>
      <c r="I198" s="316"/>
      <c r="J198" s="316"/>
      <c r="K198" s="316"/>
      <c r="L198" s="316"/>
      <c r="M198" s="316"/>
      <c r="N198" s="316"/>
      <c r="O198" s="316"/>
      <c r="P198" s="316"/>
      <c r="Q198" s="316"/>
      <c r="R198" s="316"/>
      <c r="S198" s="316"/>
      <c r="T198" s="316"/>
      <c r="U198" s="316"/>
      <c r="V198" s="316"/>
      <c r="W198" s="316"/>
      <c r="X198" s="316"/>
      <c r="Y198" s="316"/>
      <c r="Z198" s="316"/>
      <c r="AA198" s="316"/>
      <c r="AB198" s="316"/>
      <c r="AC198" s="316"/>
      <c r="AD198" s="59"/>
      <c r="AE198" s="59"/>
    </row>
    <row r="199" spans="1:56" ht="13.9" customHeight="1" x14ac:dyDescent="0.4">
      <c r="A199" s="59"/>
      <c r="B199" s="59"/>
      <c r="C199" s="59"/>
      <c r="D199" s="59"/>
      <c r="E199" s="59"/>
      <c r="F199" s="316"/>
      <c r="G199" s="316"/>
      <c r="H199" s="316"/>
      <c r="I199" s="316"/>
      <c r="J199" s="316"/>
      <c r="K199" s="316"/>
      <c r="L199" s="316"/>
      <c r="M199" s="316"/>
      <c r="N199" s="316"/>
      <c r="O199" s="316"/>
      <c r="P199" s="316"/>
      <c r="Q199" s="316"/>
      <c r="R199" s="316"/>
      <c r="S199" s="316"/>
      <c r="T199" s="316"/>
      <c r="U199" s="316"/>
      <c r="V199" s="316"/>
      <c r="W199" s="316"/>
      <c r="X199" s="316"/>
      <c r="Y199" s="316"/>
      <c r="Z199" s="316"/>
      <c r="AA199" s="316"/>
      <c r="AB199" s="316"/>
      <c r="AC199" s="316"/>
      <c r="AD199" s="59"/>
      <c r="AE199" s="59"/>
    </row>
    <row r="200" spans="1:56" ht="14.1" customHeight="1" thickBot="1" x14ac:dyDescent="0.45">
      <c r="F200" s="103"/>
      <c r="G200" s="103"/>
      <c r="H200" s="103"/>
      <c r="I200" s="103"/>
      <c r="J200" s="103"/>
      <c r="K200" s="103"/>
      <c r="L200" s="103"/>
      <c r="M200" s="103"/>
      <c r="N200" s="103"/>
      <c r="O200" s="103"/>
      <c r="P200" s="103"/>
      <c r="Q200" s="103"/>
      <c r="R200" s="103"/>
      <c r="S200" s="103"/>
      <c r="T200" s="103"/>
      <c r="U200" s="103"/>
      <c r="V200" s="103"/>
      <c r="W200" s="103"/>
      <c r="X200" s="103"/>
      <c r="Y200" s="103"/>
      <c r="Z200" s="103"/>
      <c r="AA200" s="103"/>
      <c r="AB200" s="103"/>
      <c r="AC200" s="103"/>
      <c r="AD200" s="59"/>
      <c r="AE200" s="59"/>
      <c r="AF200" s="59"/>
      <c r="AG200" s="59"/>
      <c r="AH200" s="59"/>
      <c r="AI200" s="59"/>
      <c r="AJ200" s="59"/>
      <c r="AK200" s="59"/>
      <c r="AL200" s="59"/>
      <c r="AM200" s="59"/>
      <c r="AN200" s="59"/>
      <c r="AO200" s="59"/>
      <c r="AP200" s="59"/>
      <c r="AQ200" s="59"/>
      <c r="AR200" s="59"/>
      <c r="AS200" s="59"/>
      <c r="AT200" s="59"/>
      <c r="AU200" s="59"/>
      <c r="AV200" s="59"/>
      <c r="AW200" s="59"/>
      <c r="AX200" s="59"/>
      <c r="AY200" s="59"/>
      <c r="AZ200" s="59"/>
      <c r="BA200" s="59"/>
      <c r="BB200" s="59"/>
      <c r="BC200" s="59"/>
      <c r="BD200" s="59"/>
    </row>
    <row r="201" spans="1:56" ht="13.9" customHeight="1" thickBot="1" x14ac:dyDescent="0.45">
      <c r="A201" s="312" t="s">
        <v>647</v>
      </c>
      <c r="B201" s="313"/>
      <c r="C201" s="313"/>
      <c r="D201" s="313"/>
      <c r="E201" s="313"/>
      <c r="F201" s="313"/>
      <c r="G201" s="313"/>
      <c r="H201" s="313"/>
      <c r="I201" s="313"/>
      <c r="J201" s="313"/>
      <c r="K201" s="313"/>
      <c r="L201" s="313"/>
      <c r="M201" s="313"/>
      <c r="N201" s="313"/>
      <c r="O201" s="313"/>
      <c r="P201" s="313"/>
      <c r="Q201" s="313"/>
      <c r="R201" s="313"/>
      <c r="S201" s="313"/>
      <c r="T201" s="313"/>
      <c r="U201" s="313"/>
      <c r="V201" s="313"/>
      <c r="W201" s="314"/>
      <c r="X201" s="314"/>
      <c r="Y201" s="315"/>
      <c r="Z201" s="59"/>
      <c r="AA201" s="59"/>
      <c r="AB201" s="59"/>
      <c r="AC201" s="59"/>
      <c r="AD201" s="59"/>
      <c r="AE201" s="59"/>
    </row>
    <row r="202" spans="1:56" ht="13.9" customHeight="1" x14ac:dyDescent="0.4">
      <c r="A202" s="59"/>
      <c r="B202" s="59"/>
      <c r="C202" s="104"/>
      <c r="D202" s="105"/>
      <c r="E202" s="59" t="s">
        <v>266</v>
      </c>
      <c r="F202" s="305" t="s">
        <v>648</v>
      </c>
      <c r="G202" s="317"/>
      <c r="H202" s="317"/>
      <c r="I202" s="317"/>
      <c r="J202" s="317"/>
      <c r="K202" s="317"/>
      <c r="L202" s="317"/>
      <c r="M202" s="317"/>
      <c r="N202" s="317"/>
      <c r="O202" s="317"/>
      <c r="P202" s="317"/>
      <c r="Q202" s="317"/>
      <c r="R202" s="317"/>
      <c r="S202" s="317"/>
      <c r="T202" s="317"/>
      <c r="U202" s="317"/>
      <c r="V202" s="317"/>
      <c r="W202" s="317"/>
      <c r="X202" s="317"/>
      <c r="Y202" s="317"/>
      <c r="Z202" s="317"/>
      <c r="AA202" s="317"/>
      <c r="AB202" s="317"/>
      <c r="AC202" s="317"/>
      <c r="AD202" s="59"/>
      <c r="AE202" s="59"/>
    </row>
    <row r="203" spans="1:56" ht="13.9" customHeight="1" x14ac:dyDescent="0.4">
      <c r="A203" s="59"/>
      <c r="B203" s="59"/>
      <c r="C203" s="59"/>
      <c r="D203" s="59"/>
      <c r="E203" s="59"/>
      <c r="F203" s="317"/>
      <c r="G203" s="317"/>
      <c r="H203" s="317"/>
      <c r="I203" s="317"/>
      <c r="J203" s="317"/>
      <c r="K203" s="317"/>
      <c r="L203" s="317"/>
      <c r="M203" s="317"/>
      <c r="N203" s="317"/>
      <c r="O203" s="317"/>
      <c r="P203" s="317"/>
      <c r="Q203" s="317"/>
      <c r="R203" s="317"/>
      <c r="S203" s="317"/>
      <c r="T203" s="317"/>
      <c r="U203" s="317"/>
      <c r="V203" s="317"/>
      <c r="W203" s="317"/>
      <c r="X203" s="317"/>
      <c r="Y203" s="317"/>
      <c r="Z203" s="317"/>
      <c r="AA203" s="317"/>
      <c r="AB203" s="317"/>
      <c r="AC203" s="317"/>
      <c r="AD203" s="59"/>
      <c r="AE203" s="59"/>
    </row>
    <row r="204" spans="1:56" ht="13.9" customHeight="1" x14ac:dyDescent="0.4">
      <c r="A204" s="59"/>
      <c r="B204" s="59"/>
      <c r="C204" s="69"/>
      <c r="D204" s="70"/>
      <c r="E204" s="59" t="s">
        <v>267</v>
      </c>
      <c r="F204" s="305" t="s">
        <v>649</v>
      </c>
      <c r="G204" s="316"/>
      <c r="H204" s="316"/>
      <c r="I204" s="316"/>
      <c r="J204" s="316"/>
      <c r="K204" s="316"/>
      <c r="L204" s="316"/>
      <c r="M204" s="316"/>
      <c r="N204" s="316"/>
      <c r="O204" s="316"/>
      <c r="P204" s="316"/>
      <c r="Q204" s="316"/>
      <c r="R204" s="316"/>
      <c r="S204" s="316"/>
      <c r="T204" s="316"/>
      <c r="U204" s="316"/>
      <c r="V204" s="316"/>
      <c r="W204" s="316"/>
      <c r="X204" s="316"/>
      <c r="Y204" s="316"/>
      <c r="Z204" s="316"/>
      <c r="AA204" s="316"/>
      <c r="AB204" s="316"/>
      <c r="AC204" s="316"/>
      <c r="AD204" s="59"/>
      <c r="AE204" s="59"/>
    </row>
    <row r="205" spans="1:56" ht="13.9" customHeight="1" x14ac:dyDescent="0.4">
      <c r="A205" s="59"/>
      <c r="B205" s="59"/>
      <c r="C205" s="59"/>
      <c r="D205" s="59"/>
      <c r="E205" s="59"/>
      <c r="F205" s="316"/>
      <c r="G205" s="316"/>
      <c r="H205" s="316"/>
      <c r="I205" s="316"/>
      <c r="J205" s="316"/>
      <c r="K205" s="316"/>
      <c r="L205" s="316"/>
      <c r="M205" s="316"/>
      <c r="N205" s="316"/>
      <c r="O205" s="316"/>
      <c r="P205" s="316"/>
      <c r="Q205" s="316"/>
      <c r="R205" s="316"/>
      <c r="S205" s="316"/>
      <c r="T205" s="316"/>
      <c r="U205" s="316"/>
      <c r="V205" s="316"/>
      <c r="W205" s="316"/>
      <c r="X205" s="316"/>
      <c r="Y205" s="316"/>
      <c r="Z205" s="316"/>
      <c r="AA205" s="316"/>
      <c r="AB205" s="316"/>
      <c r="AC205" s="316"/>
      <c r="AD205" s="59"/>
      <c r="AE205" s="59"/>
    </row>
    <row r="206" spans="1:56" x14ac:dyDescent="0.4">
      <c r="F206" s="316"/>
      <c r="G206" s="316"/>
      <c r="H206" s="316"/>
      <c r="I206" s="316"/>
      <c r="J206" s="316"/>
      <c r="K206" s="316"/>
      <c r="L206" s="316"/>
      <c r="M206" s="316"/>
      <c r="N206" s="316"/>
      <c r="O206" s="316"/>
      <c r="P206" s="316"/>
      <c r="Q206" s="316"/>
      <c r="R206" s="316"/>
      <c r="S206" s="316"/>
      <c r="T206" s="316"/>
      <c r="U206" s="316"/>
      <c r="V206" s="316"/>
      <c r="W206" s="316"/>
      <c r="X206" s="316"/>
      <c r="Y206" s="316"/>
      <c r="Z206" s="316"/>
      <c r="AA206" s="316"/>
      <c r="AB206" s="316"/>
      <c r="AC206" s="316"/>
      <c r="AD206" s="59"/>
      <c r="AE206" s="59"/>
      <c r="AF206" s="59"/>
      <c r="AG206" s="59"/>
      <c r="AH206" s="59"/>
      <c r="AI206" s="59"/>
      <c r="AJ206" s="59"/>
      <c r="AK206" s="59"/>
      <c r="AL206" s="59"/>
      <c r="AM206" s="59"/>
      <c r="AN206" s="59"/>
      <c r="AO206" s="59"/>
      <c r="AP206" s="59"/>
      <c r="AQ206" s="59"/>
      <c r="AR206" s="59"/>
      <c r="AS206" s="59"/>
      <c r="AT206" s="59"/>
      <c r="AU206" s="59"/>
      <c r="AV206" s="59"/>
      <c r="AW206" s="59"/>
      <c r="AX206" s="59"/>
      <c r="AY206" s="59"/>
      <c r="AZ206" s="59"/>
      <c r="BA206" s="59"/>
      <c r="BB206" s="59"/>
      <c r="BC206" s="59"/>
      <c r="BD206" s="59"/>
    </row>
    <row r="207" spans="1:56" x14ac:dyDescent="0.4">
      <c r="A207" s="59"/>
      <c r="B207" s="59"/>
      <c r="C207" s="59"/>
      <c r="D207" s="59"/>
      <c r="E207" s="59"/>
      <c r="F207" s="316"/>
      <c r="G207" s="316"/>
      <c r="H207" s="316"/>
      <c r="I207" s="316"/>
      <c r="J207" s="316"/>
      <c r="K207" s="316"/>
      <c r="L207" s="316"/>
      <c r="M207" s="316"/>
      <c r="N207" s="316"/>
      <c r="O207" s="316"/>
      <c r="P207" s="316"/>
      <c r="Q207" s="316"/>
      <c r="R207" s="316"/>
      <c r="S207" s="316"/>
      <c r="T207" s="316"/>
      <c r="U207" s="316"/>
      <c r="V207" s="316"/>
      <c r="W207" s="316"/>
      <c r="X207" s="316"/>
      <c r="Y207" s="316"/>
      <c r="Z207" s="316"/>
      <c r="AA207" s="316"/>
      <c r="AB207" s="316"/>
      <c r="AC207" s="316"/>
      <c r="AD207" s="59"/>
      <c r="AE207" s="59"/>
    </row>
    <row r="208" spans="1:56" x14ac:dyDescent="0.4">
      <c r="A208" s="59"/>
      <c r="B208" s="59"/>
      <c r="C208" s="59"/>
      <c r="D208" s="59"/>
      <c r="E208" s="59"/>
      <c r="F208" s="317"/>
      <c r="G208" s="317"/>
      <c r="H208" s="317"/>
      <c r="I208" s="317"/>
      <c r="J208" s="317"/>
      <c r="K208" s="317"/>
      <c r="L208" s="317"/>
      <c r="M208" s="317"/>
      <c r="N208" s="317"/>
      <c r="O208" s="317"/>
      <c r="P208" s="317"/>
      <c r="Q208" s="317"/>
      <c r="R208" s="317"/>
      <c r="S208" s="317"/>
      <c r="T208" s="317"/>
      <c r="U208" s="317"/>
      <c r="V208" s="317"/>
      <c r="W208" s="317"/>
      <c r="X208" s="317"/>
      <c r="Y208" s="317"/>
      <c r="Z208" s="317"/>
      <c r="AA208" s="317"/>
      <c r="AB208" s="317"/>
      <c r="AC208" s="317"/>
      <c r="AD208" s="59"/>
      <c r="AE208" s="59"/>
    </row>
    <row r="209" spans="1:31" ht="5.25" customHeight="1" x14ac:dyDescent="0.4">
      <c r="A209" s="59"/>
      <c r="B209" s="59"/>
      <c r="C209" s="59"/>
      <c r="D209" s="59"/>
      <c r="E209" s="59"/>
      <c r="F209" s="121"/>
      <c r="G209" s="121"/>
      <c r="H209" s="121"/>
      <c r="I209" s="121"/>
      <c r="J209" s="121"/>
      <c r="K209" s="121"/>
      <c r="L209" s="121"/>
      <c r="M209" s="121"/>
      <c r="N209" s="121"/>
      <c r="O209" s="121"/>
      <c r="P209" s="121"/>
      <c r="Q209" s="121"/>
      <c r="R209" s="121"/>
      <c r="S209" s="121"/>
      <c r="T209" s="121"/>
      <c r="U209" s="121"/>
      <c r="V209" s="121"/>
      <c r="W209" s="121"/>
      <c r="X209" s="121"/>
      <c r="Y209" s="121"/>
      <c r="Z209" s="121"/>
      <c r="AA209" s="121"/>
      <c r="AB209" s="121"/>
      <c r="AC209" s="121"/>
      <c r="AD209" s="59"/>
      <c r="AE209" s="59"/>
    </row>
    <row r="210" spans="1:31" ht="15" customHeight="1" x14ac:dyDescent="0.4">
      <c r="A210" s="59"/>
      <c r="B210" s="59"/>
      <c r="C210" s="59"/>
      <c r="D210" s="59"/>
      <c r="E210" s="59"/>
      <c r="F210" s="318" t="s">
        <v>650</v>
      </c>
      <c r="G210" s="319"/>
      <c r="H210" s="319"/>
      <c r="I210" s="319"/>
      <c r="J210" s="320"/>
      <c r="K210" s="318" t="s">
        <v>651</v>
      </c>
      <c r="L210" s="319"/>
      <c r="M210" s="319"/>
      <c r="N210" s="319"/>
      <c r="O210" s="320"/>
      <c r="P210" s="79"/>
      <c r="Q210" s="79"/>
      <c r="R210" s="79"/>
      <c r="S210" s="79"/>
      <c r="T210" s="79"/>
      <c r="U210" s="79"/>
      <c r="V210" s="79"/>
      <c r="W210" s="79"/>
      <c r="X210" s="79"/>
      <c r="Y210" s="79"/>
      <c r="Z210" s="79"/>
      <c r="AA210" s="79"/>
      <c r="AB210" s="79"/>
      <c r="AC210" s="79"/>
      <c r="AD210" s="59"/>
      <c r="AE210" s="59"/>
    </row>
    <row r="211" spans="1:31" ht="15" x14ac:dyDescent="0.4">
      <c r="A211" s="59"/>
      <c r="B211" s="59"/>
      <c r="C211" s="59"/>
      <c r="D211" s="59"/>
      <c r="E211" s="59"/>
      <c r="F211" s="122" t="s">
        <v>652</v>
      </c>
      <c r="G211" s="123"/>
      <c r="H211" s="123"/>
      <c r="I211" s="123"/>
      <c r="J211" s="124"/>
      <c r="K211" s="122" t="s">
        <v>653</v>
      </c>
      <c r="L211" s="123"/>
      <c r="M211" s="123"/>
      <c r="N211" s="123"/>
      <c r="O211" s="124"/>
      <c r="P211" s="79"/>
      <c r="Q211" s="79"/>
      <c r="R211" s="79"/>
      <c r="S211" s="79"/>
      <c r="T211" s="79"/>
      <c r="U211" s="79"/>
      <c r="V211" s="79"/>
      <c r="W211" s="79"/>
      <c r="X211" s="79"/>
      <c r="Y211" s="79"/>
      <c r="Z211" s="79"/>
      <c r="AA211" s="79"/>
      <c r="AB211" s="79"/>
      <c r="AC211" s="79"/>
      <c r="AD211" s="59"/>
      <c r="AE211" s="59"/>
    </row>
    <row r="212" spans="1:31" ht="15" x14ac:dyDescent="0.4">
      <c r="A212" s="59"/>
      <c r="B212" s="59"/>
      <c r="C212" s="59"/>
      <c r="D212" s="59"/>
      <c r="E212" s="59"/>
      <c r="F212" s="122" t="s">
        <v>654</v>
      </c>
      <c r="G212" s="123"/>
      <c r="H212" s="123"/>
      <c r="I212" s="123"/>
      <c r="J212" s="124"/>
      <c r="K212" s="122" t="s">
        <v>655</v>
      </c>
      <c r="L212" s="123"/>
      <c r="M212" s="123"/>
      <c r="N212" s="123"/>
      <c r="O212" s="124"/>
      <c r="P212" s="79"/>
      <c r="Q212" s="79"/>
      <c r="R212" s="79"/>
      <c r="S212" s="79"/>
      <c r="T212" s="79"/>
      <c r="U212" s="79"/>
      <c r="V212" s="79"/>
      <c r="W212" s="79"/>
      <c r="X212" s="79"/>
      <c r="Y212" s="79"/>
      <c r="Z212" s="79"/>
      <c r="AA212" s="79"/>
      <c r="AB212" s="79"/>
      <c r="AC212" s="79"/>
      <c r="AD212" s="59"/>
      <c r="AE212" s="59"/>
    </row>
    <row r="213" spans="1:31" ht="15" x14ac:dyDescent="0.4">
      <c r="A213" s="59"/>
      <c r="B213" s="59"/>
      <c r="C213" s="59"/>
      <c r="D213" s="59"/>
      <c r="E213" s="59"/>
      <c r="F213" s="122" t="s">
        <v>656</v>
      </c>
      <c r="G213" s="123"/>
      <c r="H213" s="123"/>
      <c r="I213" s="123"/>
      <c r="J213" s="124"/>
      <c r="K213" s="122" t="s">
        <v>657</v>
      </c>
      <c r="L213" s="123"/>
      <c r="M213" s="123"/>
      <c r="N213" s="123"/>
      <c r="O213" s="124"/>
      <c r="P213" s="79"/>
      <c r="Q213" s="79"/>
      <c r="R213" s="79"/>
      <c r="S213" s="79"/>
      <c r="T213" s="79"/>
      <c r="U213" s="79"/>
      <c r="V213" s="79"/>
      <c r="W213" s="79"/>
      <c r="X213" s="79"/>
      <c r="Y213" s="79"/>
      <c r="Z213" s="79"/>
      <c r="AA213" s="79"/>
      <c r="AB213" s="79"/>
      <c r="AC213" s="79"/>
      <c r="AD213" s="59"/>
      <c r="AE213" s="59"/>
    </row>
    <row r="214" spans="1:31" ht="3.75" customHeight="1" x14ac:dyDescent="0.4">
      <c r="A214" s="59"/>
      <c r="B214" s="59"/>
      <c r="C214" s="59"/>
      <c r="D214" s="59"/>
      <c r="E214" s="59"/>
      <c r="F214" s="79"/>
      <c r="G214" s="79"/>
      <c r="H214" s="79"/>
      <c r="I214" s="79"/>
      <c r="J214" s="79"/>
      <c r="K214" s="79"/>
      <c r="L214" s="79"/>
      <c r="M214" s="79"/>
      <c r="N214" s="79"/>
      <c r="O214" s="79"/>
      <c r="P214" s="79"/>
      <c r="Q214" s="79"/>
      <c r="R214" s="79"/>
      <c r="S214" s="79"/>
      <c r="T214" s="79"/>
      <c r="U214" s="79"/>
      <c r="V214" s="79"/>
      <c r="W214" s="79"/>
      <c r="X214" s="79"/>
      <c r="Y214" s="79"/>
      <c r="Z214" s="79"/>
      <c r="AA214" s="79"/>
      <c r="AB214" s="79"/>
      <c r="AC214" s="79"/>
      <c r="AD214" s="59"/>
      <c r="AE214" s="59"/>
    </row>
    <row r="215" spans="1:31" ht="13.9" customHeight="1" x14ac:dyDescent="0.4">
      <c r="A215" s="59"/>
      <c r="B215" s="59"/>
      <c r="C215" s="69"/>
      <c r="D215" s="70"/>
      <c r="E215" s="59" t="s">
        <v>463</v>
      </c>
      <c r="F215" s="305" t="s">
        <v>658</v>
      </c>
      <c r="G215" s="317"/>
      <c r="H215" s="317"/>
      <c r="I215" s="317"/>
      <c r="J215" s="317"/>
      <c r="K215" s="317"/>
      <c r="L215" s="317"/>
      <c r="M215" s="317"/>
      <c r="N215" s="317"/>
      <c r="O215" s="317"/>
      <c r="P215" s="317"/>
      <c r="Q215" s="317"/>
      <c r="R215" s="317"/>
      <c r="S215" s="317"/>
      <c r="T215" s="317"/>
      <c r="U215" s="317"/>
      <c r="V215" s="317"/>
      <c r="W215" s="317"/>
      <c r="X215" s="317"/>
      <c r="Y215" s="317"/>
      <c r="Z215" s="317"/>
      <c r="AA215" s="317"/>
      <c r="AB215" s="317"/>
      <c r="AC215" s="317"/>
      <c r="AD215" s="59"/>
      <c r="AE215" s="59"/>
    </row>
    <row r="216" spans="1:31" ht="13.9" customHeight="1" x14ac:dyDescent="0.4">
      <c r="A216" s="59"/>
      <c r="B216" s="59"/>
      <c r="C216" s="59"/>
      <c r="D216" s="59"/>
      <c r="E216" s="59"/>
      <c r="F216" s="317"/>
      <c r="G216" s="317"/>
      <c r="H216" s="317"/>
      <c r="I216" s="317"/>
      <c r="J216" s="317"/>
      <c r="K216" s="317"/>
      <c r="L216" s="317"/>
      <c r="M216" s="317"/>
      <c r="N216" s="317"/>
      <c r="O216" s="317"/>
      <c r="P216" s="317"/>
      <c r="Q216" s="317"/>
      <c r="R216" s="317"/>
      <c r="S216" s="317"/>
      <c r="T216" s="317"/>
      <c r="U216" s="317"/>
      <c r="V216" s="317"/>
      <c r="W216" s="317"/>
      <c r="X216" s="317"/>
      <c r="Y216" s="317"/>
      <c r="Z216" s="317"/>
      <c r="AA216" s="317"/>
      <c r="AB216" s="317"/>
      <c r="AC216" s="317"/>
      <c r="AD216" s="59"/>
      <c r="AE216" s="59"/>
    </row>
    <row r="217" spans="1:31" ht="16.899999999999999" customHeight="1" x14ac:dyDescent="0.4">
      <c r="C217" s="69"/>
      <c r="D217" s="70"/>
      <c r="E217" s="59" t="s">
        <v>659</v>
      </c>
      <c r="F217" s="310" t="s">
        <v>660</v>
      </c>
      <c r="G217" s="311"/>
      <c r="H217" s="311"/>
      <c r="I217" s="311"/>
      <c r="J217" s="311"/>
      <c r="K217" s="311"/>
      <c r="L217" s="311"/>
      <c r="M217" s="311"/>
      <c r="N217" s="311"/>
      <c r="O217" s="311"/>
      <c r="P217" s="311"/>
      <c r="Q217" s="311"/>
      <c r="R217" s="311"/>
      <c r="S217" s="311"/>
      <c r="T217" s="311"/>
      <c r="U217" s="311"/>
      <c r="V217" s="311"/>
      <c r="W217" s="311"/>
      <c r="X217" s="311"/>
      <c r="Y217" s="311"/>
      <c r="Z217" s="311"/>
      <c r="AA217" s="311"/>
      <c r="AB217" s="311"/>
      <c r="AC217" s="311"/>
    </row>
    <row r="218" spans="1:31" ht="16.899999999999999" customHeight="1" x14ac:dyDescent="0.4">
      <c r="F218" s="311"/>
      <c r="G218" s="311"/>
      <c r="H218" s="311"/>
      <c r="I218" s="311"/>
      <c r="J218" s="311"/>
      <c r="K218" s="311"/>
      <c r="L218" s="311"/>
      <c r="M218" s="311"/>
      <c r="N218" s="311"/>
      <c r="O218" s="311"/>
      <c r="P218" s="311"/>
      <c r="Q218" s="311"/>
      <c r="R218" s="311"/>
      <c r="S218" s="311"/>
      <c r="T218" s="311"/>
      <c r="U218" s="311"/>
      <c r="V218" s="311"/>
      <c r="W218" s="311"/>
      <c r="X218" s="311"/>
      <c r="Y218" s="311"/>
      <c r="Z218" s="311"/>
      <c r="AA218" s="311"/>
      <c r="AB218" s="311"/>
      <c r="AC218" s="311"/>
    </row>
    <row r="219" spans="1:31" ht="16.899999999999999" customHeight="1" x14ac:dyDescent="0.4">
      <c r="F219" s="311"/>
      <c r="G219" s="311"/>
      <c r="H219" s="311"/>
      <c r="I219" s="311"/>
      <c r="J219" s="311"/>
      <c r="K219" s="311"/>
      <c r="L219" s="311"/>
      <c r="M219" s="311"/>
      <c r="N219" s="311"/>
      <c r="O219" s="311"/>
      <c r="P219" s="311"/>
      <c r="Q219" s="311"/>
      <c r="R219" s="311"/>
      <c r="S219" s="311"/>
      <c r="T219" s="311"/>
      <c r="U219" s="311"/>
      <c r="V219" s="311"/>
      <c r="W219" s="311"/>
      <c r="X219" s="311"/>
      <c r="Y219" s="311"/>
      <c r="Z219" s="311"/>
      <c r="AA219" s="311"/>
      <c r="AB219" s="311"/>
      <c r="AC219" s="311"/>
    </row>
    <row r="220" spans="1:31" ht="16.899999999999999" customHeight="1" x14ac:dyDescent="0.4">
      <c r="F220" s="311"/>
      <c r="G220" s="311"/>
      <c r="H220" s="311"/>
      <c r="I220" s="311"/>
      <c r="J220" s="311"/>
      <c r="K220" s="311"/>
      <c r="L220" s="311"/>
      <c r="M220" s="311"/>
      <c r="N220" s="311"/>
      <c r="O220" s="311"/>
      <c r="P220" s="311"/>
      <c r="Q220" s="311"/>
      <c r="R220" s="311"/>
      <c r="S220" s="311"/>
      <c r="T220" s="311"/>
      <c r="U220" s="311"/>
      <c r="V220" s="311"/>
      <c r="W220" s="311"/>
      <c r="X220" s="311"/>
      <c r="Y220" s="311"/>
      <c r="Z220" s="311"/>
      <c r="AA220" s="311"/>
      <c r="AB220" s="311"/>
      <c r="AC220" s="311"/>
    </row>
    <row r="221" spans="1:31" ht="6" customHeight="1" x14ac:dyDescent="0.4">
      <c r="F221" s="311"/>
      <c r="G221" s="311"/>
      <c r="H221" s="311"/>
      <c r="I221" s="311"/>
      <c r="J221" s="311"/>
      <c r="K221" s="311"/>
      <c r="L221" s="311"/>
      <c r="M221" s="311"/>
      <c r="N221" s="311"/>
      <c r="O221" s="311"/>
      <c r="P221" s="311"/>
      <c r="Q221" s="311"/>
      <c r="R221" s="311"/>
      <c r="S221" s="311"/>
      <c r="T221" s="311"/>
      <c r="U221" s="311"/>
      <c r="V221" s="311"/>
      <c r="W221" s="311"/>
      <c r="X221" s="311"/>
      <c r="Y221" s="311"/>
      <c r="Z221" s="311"/>
      <c r="AA221" s="311"/>
      <c r="AB221" s="311"/>
      <c r="AC221" s="311"/>
    </row>
    <row r="222" spans="1:31" ht="16.899999999999999" customHeight="1" x14ac:dyDescent="0.4">
      <c r="C222" s="69"/>
      <c r="D222" s="70"/>
      <c r="E222" s="59" t="s">
        <v>467</v>
      </c>
      <c r="F222" s="310" t="s">
        <v>661</v>
      </c>
      <c r="G222" s="311"/>
      <c r="H222" s="311"/>
      <c r="I222" s="311"/>
      <c r="J222" s="311"/>
      <c r="K222" s="311"/>
      <c r="L222" s="311"/>
      <c r="M222" s="311"/>
      <c r="N222" s="311"/>
      <c r="O222" s="311"/>
      <c r="P222" s="311"/>
      <c r="Q222" s="311"/>
      <c r="R222" s="311"/>
      <c r="S222" s="311"/>
      <c r="T222" s="311"/>
      <c r="U222" s="311"/>
      <c r="V222" s="311"/>
      <c r="W222" s="311"/>
      <c r="X222" s="311"/>
      <c r="Y222" s="311"/>
      <c r="Z222" s="311"/>
      <c r="AA222" s="311"/>
      <c r="AB222" s="311"/>
      <c r="AC222" s="311"/>
    </row>
    <row r="223" spans="1:31" ht="16.899999999999999" customHeight="1" x14ac:dyDescent="0.4">
      <c r="F223" s="311"/>
      <c r="G223" s="311"/>
      <c r="H223" s="311"/>
      <c r="I223" s="311"/>
      <c r="J223" s="311"/>
      <c r="K223" s="311"/>
      <c r="L223" s="311"/>
      <c r="M223" s="311"/>
      <c r="N223" s="311"/>
      <c r="O223" s="311"/>
      <c r="P223" s="311"/>
      <c r="Q223" s="311"/>
      <c r="R223" s="311"/>
      <c r="S223" s="311"/>
      <c r="T223" s="311"/>
      <c r="U223" s="311"/>
      <c r="V223" s="311"/>
      <c r="W223" s="311"/>
      <c r="X223" s="311"/>
      <c r="Y223" s="311"/>
      <c r="Z223" s="311"/>
      <c r="AA223" s="311"/>
      <c r="AB223" s="311"/>
      <c r="AC223" s="311"/>
    </row>
    <row r="224" spans="1:31" ht="16.899999999999999" customHeight="1" x14ac:dyDescent="0.4">
      <c r="F224" s="311"/>
      <c r="G224" s="311"/>
      <c r="H224" s="311"/>
      <c r="I224" s="311"/>
      <c r="J224" s="311"/>
      <c r="K224" s="311"/>
      <c r="L224" s="311"/>
      <c r="M224" s="311"/>
      <c r="N224" s="311"/>
      <c r="O224" s="311"/>
      <c r="P224" s="311"/>
      <c r="Q224" s="311"/>
      <c r="R224" s="311"/>
      <c r="S224" s="311"/>
      <c r="T224" s="311"/>
      <c r="U224" s="311"/>
      <c r="V224" s="311"/>
      <c r="W224" s="311"/>
      <c r="X224" s="311"/>
      <c r="Y224" s="311"/>
      <c r="Z224" s="311"/>
      <c r="AA224" s="311"/>
      <c r="AB224" s="311"/>
      <c r="AC224" s="311"/>
    </row>
    <row r="225" ht="16.899999999999999" customHeight="1" x14ac:dyDescent="0.4"/>
    <row r="226" ht="16.899999999999999" customHeight="1" x14ac:dyDescent="0.4"/>
    <row r="227" ht="16.899999999999999" customHeight="1" x14ac:dyDescent="0.4"/>
    <row r="228" ht="16.899999999999999" customHeight="1" x14ac:dyDescent="0.4"/>
    <row r="229" ht="16.899999999999999" customHeight="1" x14ac:dyDescent="0.4"/>
    <row r="230" ht="16.899999999999999" customHeight="1" x14ac:dyDescent="0.4"/>
    <row r="231" ht="16.899999999999999" customHeight="1" x14ac:dyDescent="0.4"/>
  </sheetData>
  <mergeCells count="49">
    <mergeCell ref="C75:AC76"/>
    <mergeCell ref="I1:M1"/>
    <mergeCell ref="R1:AB1"/>
    <mergeCell ref="A4:AC4"/>
    <mergeCell ref="A5:AC5"/>
    <mergeCell ref="D24:AC25"/>
    <mergeCell ref="D39:AC40"/>
    <mergeCell ref="Q46:AA46"/>
    <mergeCell ref="I50:M50"/>
    <mergeCell ref="K53:O53"/>
    <mergeCell ref="A57:H57"/>
    <mergeCell ref="C60:AC61"/>
    <mergeCell ref="C120:AC121"/>
    <mergeCell ref="C78:AC79"/>
    <mergeCell ref="P90:R90"/>
    <mergeCell ref="G95:I95"/>
    <mergeCell ref="O95:Q95"/>
    <mergeCell ref="G98:I98"/>
    <mergeCell ref="O98:Q98"/>
    <mergeCell ref="B100:AC101"/>
    <mergeCell ref="F104:H104"/>
    <mergeCell ref="N104:P104"/>
    <mergeCell ref="C107:AC108"/>
    <mergeCell ref="A114:H114"/>
    <mergeCell ref="F185:AC186"/>
    <mergeCell ref="C122:AC123"/>
    <mergeCell ref="C124:AC126"/>
    <mergeCell ref="A135:H135"/>
    <mergeCell ref="D171:H171"/>
    <mergeCell ref="J171:R171"/>
    <mergeCell ref="D172:H172"/>
    <mergeCell ref="J172:R172"/>
    <mergeCell ref="D173:H173"/>
    <mergeCell ref="J173:R173"/>
    <mergeCell ref="A177:Y177"/>
    <mergeCell ref="F178:AC180"/>
    <mergeCell ref="F181:AC184"/>
    <mergeCell ref="F222:AC224"/>
    <mergeCell ref="A188:Y188"/>
    <mergeCell ref="F189:AC193"/>
    <mergeCell ref="F194:AC197"/>
    <mergeCell ref="F198:AC199"/>
    <mergeCell ref="A201:Y201"/>
    <mergeCell ref="F202:AC203"/>
    <mergeCell ref="F204:AC208"/>
    <mergeCell ref="F210:J210"/>
    <mergeCell ref="K210:O210"/>
    <mergeCell ref="F215:AC216"/>
    <mergeCell ref="F217:AC221"/>
  </mergeCells>
  <phoneticPr fontId="1"/>
  <printOptions horizontalCentered="1"/>
  <pageMargins left="0.70866141732283472" right="0.70866141732283472" top="0.74803149606299213" bottom="0.74803149606299213" header="0.31496062992125984" footer="0.31496062992125984"/>
  <pageSetup paperSize="9" scale="93" orientation="portrait" r:id="rId1"/>
  <headerFooter>
    <oddFooter>&amp;R&amp;P/&amp;N</oddFooter>
  </headerFooter>
  <rowBreaks count="3" manualBreakCount="3">
    <brk id="56" max="16383" man="1"/>
    <brk id="113" max="16383" man="1"/>
    <brk id="169" max="2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05C7A-A9AD-4D8D-9CDB-00B2C495DE99}">
  <sheetPr>
    <tabColor theme="0" tint="-4.9989318521683403E-2"/>
  </sheetPr>
  <dimension ref="A1:AF215"/>
  <sheetViews>
    <sheetView zoomScale="115" zoomScaleNormal="115" zoomScaleSheetLayoutView="100" workbookViewId="0"/>
  </sheetViews>
  <sheetFormatPr defaultColWidth="8.625" defaultRowHeight="14.25" x14ac:dyDescent="0.4"/>
  <cols>
    <col min="1" max="324" width="2.75" style="60" customWidth="1"/>
    <col min="325" max="16384" width="8.625" style="60"/>
  </cols>
  <sheetData>
    <row r="1" spans="1:32" ht="13.9" customHeight="1" x14ac:dyDescent="0.4">
      <c r="A1" s="59"/>
      <c r="B1" s="59"/>
      <c r="C1" s="59"/>
      <c r="D1" s="59"/>
      <c r="E1" s="59"/>
      <c r="F1" s="59" t="s">
        <v>199</v>
      </c>
      <c r="G1" s="59"/>
      <c r="H1" s="59"/>
      <c r="I1" s="288"/>
      <c r="J1" s="288"/>
      <c r="K1" s="288"/>
      <c r="L1" s="288"/>
      <c r="M1" s="288"/>
      <c r="N1" s="59" t="s">
        <v>200</v>
      </c>
      <c r="O1" s="59"/>
      <c r="P1" s="59"/>
      <c r="Q1" s="59" t="s">
        <v>201</v>
      </c>
      <c r="R1" s="303"/>
      <c r="S1" s="303"/>
      <c r="T1" s="303"/>
      <c r="U1" s="303"/>
      <c r="V1" s="303"/>
      <c r="W1" s="303"/>
      <c r="X1" s="303"/>
      <c r="Y1" s="303"/>
      <c r="Z1" s="303"/>
      <c r="AA1" s="303"/>
      <c r="AB1" s="303"/>
      <c r="AC1" s="59" t="s">
        <v>202</v>
      </c>
      <c r="AD1" s="59"/>
      <c r="AE1" s="59"/>
      <c r="AF1" s="59"/>
    </row>
    <row r="2" spans="1:32" s="59" customFormat="1" ht="13.9" customHeight="1" x14ac:dyDescent="0.4">
      <c r="P2" s="59" t="s">
        <v>203</v>
      </c>
      <c r="V2" s="59" t="s">
        <v>204</v>
      </c>
      <c r="X2" s="61"/>
      <c r="Y2" s="59" t="s">
        <v>205</v>
      </c>
      <c r="Z2" s="61"/>
      <c r="AA2" s="59" t="s">
        <v>206</v>
      </c>
      <c r="AB2" s="62"/>
      <c r="AC2" s="59" t="s">
        <v>207</v>
      </c>
    </row>
    <row r="3" spans="1:32" s="59" customFormat="1" ht="13.9" customHeight="1" x14ac:dyDescent="0.4">
      <c r="X3" s="61"/>
      <c r="Z3" s="61"/>
      <c r="AB3" s="62"/>
    </row>
    <row r="4" spans="1:32" s="59" customFormat="1" ht="13.9" customHeight="1" x14ac:dyDescent="0.4">
      <c r="A4" s="286" t="s">
        <v>573</v>
      </c>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row>
    <row r="5" spans="1:32" s="59" customFormat="1" ht="13.5" customHeight="1" thickBot="1" x14ac:dyDescent="0.45">
      <c r="A5" s="286" t="s">
        <v>662</v>
      </c>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row>
    <row r="6" spans="1:32" ht="13.9" customHeight="1" thickBot="1" x14ac:dyDescent="0.45">
      <c r="A6" s="63" t="s">
        <v>208</v>
      </c>
      <c r="B6" s="64"/>
      <c r="C6" s="64"/>
      <c r="D6" s="64"/>
      <c r="E6" s="65"/>
      <c r="F6" s="59"/>
      <c r="G6" s="59"/>
      <c r="H6" s="59"/>
      <c r="I6" s="59"/>
      <c r="J6" s="59"/>
      <c r="K6" s="59"/>
      <c r="L6" s="59"/>
      <c r="M6" s="59"/>
      <c r="N6" s="59"/>
      <c r="O6" s="59"/>
      <c r="P6" s="59"/>
      <c r="Q6" s="59"/>
      <c r="R6" s="59"/>
      <c r="S6" s="59"/>
      <c r="T6" s="59"/>
      <c r="U6" s="59"/>
      <c r="V6" s="59"/>
      <c r="W6" s="59"/>
      <c r="X6" s="59"/>
      <c r="Y6" s="59"/>
      <c r="Z6" s="59"/>
      <c r="AA6" s="59"/>
      <c r="AB6" s="59"/>
      <c r="AC6" s="59"/>
      <c r="AD6" s="59"/>
      <c r="AE6" s="59"/>
    </row>
    <row r="7" spans="1:32" ht="33.6" customHeight="1" x14ac:dyDescent="0.4">
      <c r="A7" s="66" t="s">
        <v>209</v>
      </c>
      <c r="B7" s="67" t="s">
        <v>210</v>
      </c>
      <c r="C7" s="68"/>
      <c r="D7" s="68"/>
      <c r="E7" s="59"/>
      <c r="F7" s="59"/>
      <c r="G7" s="59"/>
      <c r="H7" s="59"/>
      <c r="I7" s="59"/>
      <c r="J7" s="59"/>
      <c r="K7" s="59"/>
      <c r="L7" s="59"/>
      <c r="M7" s="59"/>
      <c r="N7" s="59"/>
      <c r="O7" s="59"/>
      <c r="P7" s="59"/>
      <c r="Q7" s="59"/>
      <c r="R7" s="59"/>
      <c r="S7" s="59"/>
      <c r="T7" s="59"/>
      <c r="U7" s="59"/>
      <c r="V7" s="59"/>
      <c r="W7" s="59"/>
      <c r="X7" s="59"/>
      <c r="Y7" s="59"/>
      <c r="Z7" s="59"/>
      <c r="AA7" s="59"/>
      <c r="AB7" s="59"/>
      <c r="AC7" s="59"/>
      <c r="AD7" s="59"/>
      <c r="AE7" s="59"/>
    </row>
    <row r="8" spans="1:32" ht="13.9" customHeight="1" x14ac:dyDescent="0.4">
      <c r="A8" s="69"/>
      <c r="B8" s="70"/>
      <c r="C8" s="59">
        <v>1</v>
      </c>
      <c r="D8" s="59" t="s">
        <v>663</v>
      </c>
      <c r="E8" s="59"/>
      <c r="F8" s="59"/>
      <c r="G8" s="59"/>
      <c r="H8" s="59"/>
      <c r="I8" s="59"/>
      <c r="J8" s="59"/>
      <c r="K8" s="59"/>
      <c r="L8" s="59"/>
      <c r="M8" s="59"/>
      <c r="N8" s="59"/>
      <c r="O8" s="59"/>
      <c r="P8" s="59"/>
      <c r="Q8" s="59"/>
      <c r="R8" s="59"/>
      <c r="S8" s="59"/>
      <c r="T8" s="59"/>
      <c r="U8" s="59"/>
      <c r="V8" s="59"/>
      <c r="W8" s="59"/>
      <c r="X8" s="59"/>
      <c r="Y8" s="59"/>
      <c r="Z8" s="59"/>
      <c r="AA8" s="59"/>
      <c r="AB8" s="59"/>
      <c r="AC8" s="59"/>
      <c r="AD8" s="59"/>
      <c r="AE8" s="59"/>
    </row>
    <row r="9" spans="1:32" ht="13.9" customHeight="1" x14ac:dyDescent="0.4">
      <c r="A9" s="69"/>
      <c r="B9" s="70"/>
      <c r="C9" s="59">
        <v>2</v>
      </c>
      <c r="D9" s="59" t="s">
        <v>211</v>
      </c>
      <c r="E9" s="59"/>
      <c r="F9" s="59"/>
      <c r="G9" s="59"/>
      <c r="H9" s="59"/>
      <c r="I9" s="59"/>
      <c r="J9" s="59"/>
      <c r="K9" s="59"/>
      <c r="L9" s="59"/>
      <c r="M9" s="59"/>
      <c r="N9" s="59"/>
      <c r="O9" s="59"/>
      <c r="P9" s="59"/>
      <c r="Q9" s="59"/>
      <c r="R9" s="59"/>
      <c r="S9" s="59"/>
      <c r="T9" s="59"/>
      <c r="U9" s="59"/>
      <c r="V9" s="59"/>
      <c r="W9" s="59"/>
      <c r="X9" s="59"/>
      <c r="Y9" s="59"/>
      <c r="Z9" s="59"/>
      <c r="AA9" s="59"/>
      <c r="AB9" s="59"/>
      <c r="AC9" s="59"/>
      <c r="AD9" s="59"/>
    </row>
    <row r="10" spans="1:32" ht="13.9" customHeight="1" x14ac:dyDescent="0.4">
      <c r="A10" s="69"/>
      <c r="B10" s="70"/>
      <c r="C10" s="59">
        <v>3</v>
      </c>
      <c r="D10" s="59" t="s">
        <v>323</v>
      </c>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row>
    <row r="11" spans="1:32" ht="13.9" customHeight="1" x14ac:dyDescent="0.4">
      <c r="A11" s="69"/>
      <c r="B11" s="70"/>
      <c r="C11" s="59">
        <v>4</v>
      </c>
      <c r="D11" s="59" t="s">
        <v>576</v>
      </c>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row>
    <row r="12" spans="1:32" ht="13.9" customHeight="1" x14ac:dyDescent="0.4">
      <c r="A12" s="69"/>
      <c r="B12" s="70"/>
      <c r="C12" s="59">
        <v>5</v>
      </c>
      <c r="D12" s="59" t="s">
        <v>214</v>
      </c>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row>
    <row r="13" spans="1:32" ht="13.9" customHeight="1" x14ac:dyDescent="0.4">
      <c r="A13" s="59"/>
      <c r="B13" s="59"/>
      <c r="C13" s="59"/>
      <c r="D13" s="59" t="s">
        <v>628</v>
      </c>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row>
    <row r="14" spans="1:32" ht="13.9" customHeight="1" x14ac:dyDescent="0.4">
      <c r="A14" s="59"/>
      <c r="B14" s="59"/>
      <c r="C14" s="59"/>
      <c r="D14" s="59" t="s">
        <v>215</v>
      </c>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row>
    <row r="15" spans="1:32" ht="13.9" customHeight="1" x14ac:dyDescent="0.4">
      <c r="A15" s="59"/>
      <c r="B15" s="59"/>
      <c r="C15" s="59"/>
      <c r="D15" s="59" t="s">
        <v>216</v>
      </c>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row>
    <row r="16" spans="1:32" ht="13.9" customHeight="1" x14ac:dyDescent="0.4">
      <c r="A16" s="59"/>
      <c r="B16" s="59"/>
      <c r="C16" s="59"/>
      <c r="D16" s="59" t="s">
        <v>217</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row>
    <row r="17" spans="1:31" ht="13.9" customHeight="1" x14ac:dyDescent="0.4">
      <c r="A17" s="69"/>
      <c r="B17" s="70"/>
      <c r="C17" s="59">
        <v>6</v>
      </c>
      <c r="D17" s="59" t="s">
        <v>578</v>
      </c>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row>
    <row r="18" spans="1:31" ht="13.9" customHeight="1" x14ac:dyDescent="0.4">
      <c r="A18" s="59"/>
      <c r="B18" s="59"/>
      <c r="C18" s="59"/>
      <c r="D18" s="59" t="s">
        <v>219</v>
      </c>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row>
    <row r="19" spans="1:31" ht="13.9" customHeight="1" x14ac:dyDescent="0.4">
      <c r="A19" s="59"/>
      <c r="B19" s="59"/>
      <c r="C19" s="59"/>
      <c r="D19" s="71" t="s">
        <v>579</v>
      </c>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row>
    <row r="20" spans="1:31" ht="13.9" customHeight="1" x14ac:dyDescent="0.4">
      <c r="A20" s="69"/>
      <c r="B20" s="70"/>
      <c r="C20" s="59">
        <v>7</v>
      </c>
      <c r="D20" s="59" t="s">
        <v>220</v>
      </c>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row>
    <row r="21" spans="1:31" ht="13.9" customHeight="1" x14ac:dyDescent="0.4">
      <c r="A21" s="69"/>
      <c r="B21" s="70"/>
      <c r="C21" s="59">
        <v>8</v>
      </c>
      <c r="D21" s="59" t="s">
        <v>221</v>
      </c>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row>
    <row r="22" spans="1:31" s="59" customFormat="1" ht="13.9" customHeight="1" x14ac:dyDescent="0.4">
      <c r="C22" s="61"/>
      <c r="D22" s="301" t="s">
        <v>580</v>
      </c>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row>
    <row r="23" spans="1:31" ht="13.9" customHeight="1" x14ac:dyDescent="0.4">
      <c r="A23" s="69"/>
      <c r="B23" s="70"/>
      <c r="C23" s="59">
        <v>9</v>
      </c>
      <c r="D23" s="59" t="s">
        <v>222</v>
      </c>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row>
    <row r="24" spans="1:31" ht="13.9" customHeight="1" x14ac:dyDescent="0.4">
      <c r="A24" s="69"/>
      <c r="B24" s="70"/>
      <c r="C24" s="110">
        <v>10</v>
      </c>
      <c r="D24" s="297" t="s">
        <v>223</v>
      </c>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59"/>
      <c r="AE24" s="59"/>
    </row>
    <row r="25" spans="1:31" ht="13.9" customHeight="1" x14ac:dyDescent="0.4">
      <c r="A25" s="59"/>
      <c r="B25" s="59"/>
      <c r="C25" s="59"/>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59"/>
      <c r="AE25" s="59"/>
    </row>
    <row r="26" spans="1:31" ht="13.9" customHeight="1" x14ac:dyDescent="0.4">
      <c r="A26" s="69"/>
      <c r="B26" s="70"/>
      <c r="C26" s="61">
        <v>11</v>
      </c>
      <c r="D26" s="59" t="s">
        <v>224</v>
      </c>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row>
    <row r="27" spans="1:31" ht="13.9" customHeight="1" x14ac:dyDescent="0.4">
      <c r="A27" s="69"/>
      <c r="B27" s="70"/>
      <c r="C27" s="61">
        <v>12</v>
      </c>
      <c r="D27" s="59" t="s">
        <v>581</v>
      </c>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row>
    <row r="28" spans="1:31" ht="13.9" customHeight="1" x14ac:dyDescent="0.4">
      <c r="A28" s="69"/>
      <c r="B28" s="70"/>
      <c r="C28" s="61">
        <v>13</v>
      </c>
      <c r="D28" s="59" t="s">
        <v>225</v>
      </c>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row>
    <row r="29" spans="1:31" ht="13.9" customHeight="1" x14ac:dyDescent="0.4">
      <c r="A29" s="69"/>
      <c r="B29" s="70"/>
      <c r="C29" s="61">
        <v>14</v>
      </c>
      <c r="D29" s="59" t="s">
        <v>226</v>
      </c>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row>
    <row r="30" spans="1:31" ht="13.9" customHeight="1" x14ac:dyDescent="0.4">
      <c r="A30" s="69"/>
      <c r="B30" s="70"/>
      <c r="C30" s="61">
        <v>15</v>
      </c>
      <c r="D30" s="59" t="s">
        <v>227</v>
      </c>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row>
    <row r="31" spans="1:31" ht="13.9" customHeight="1" x14ac:dyDescent="0.4">
      <c r="A31" s="69"/>
      <c r="B31" s="70"/>
      <c r="C31" s="61">
        <v>16</v>
      </c>
      <c r="D31" s="59" t="s">
        <v>324</v>
      </c>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row>
    <row r="32" spans="1:31" ht="13.9" customHeight="1" x14ac:dyDescent="0.4">
      <c r="A32" s="69"/>
      <c r="B32" s="70"/>
      <c r="C32" s="61"/>
      <c r="D32" s="59" t="s">
        <v>229</v>
      </c>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row>
    <row r="33" spans="1:31" ht="13.9" customHeight="1" x14ac:dyDescent="0.4">
      <c r="A33" s="69"/>
      <c r="B33" s="70"/>
      <c r="C33" s="61">
        <v>17</v>
      </c>
      <c r="D33" s="59" t="s">
        <v>230</v>
      </c>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row>
    <row r="34" spans="1:31" ht="13.9" customHeight="1" x14ac:dyDescent="0.4">
      <c r="A34" s="69"/>
      <c r="B34" s="70"/>
      <c r="C34" s="61">
        <v>18</v>
      </c>
      <c r="D34" s="59" t="s">
        <v>231</v>
      </c>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row>
    <row r="35" spans="1:31" ht="13.9" customHeight="1" x14ac:dyDescent="0.4">
      <c r="A35" s="69"/>
      <c r="B35" s="70"/>
      <c r="C35" s="61"/>
      <c r="D35" s="59" t="s">
        <v>325</v>
      </c>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row>
    <row r="36" spans="1:31" x14ac:dyDescent="0.4">
      <c r="A36" s="69"/>
      <c r="B36" s="70"/>
      <c r="C36" s="61">
        <v>19</v>
      </c>
      <c r="D36" s="59" t="s">
        <v>233</v>
      </c>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row>
    <row r="37" spans="1:31" s="75" customFormat="1" ht="13.9" customHeight="1" x14ac:dyDescent="0.4">
      <c r="A37" s="72"/>
      <c r="B37" s="73"/>
      <c r="C37" s="74">
        <v>20</v>
      </c>
      <c r="D37" s="71" t="s">
        <v>583</v>
      </c>
      <c r="E37" s="71"/>
      <c r="F37" s="71"/>
      <c r="G37" s="71"/>
      <c r="H37" s="71"/>
      <c r="I37" s="71"/>
      <c r="J37" s="71"/>
      <c r="K37" s="71"/>
      <c r="L37" s="71"/>
      <c r="M37" s="71"/>
      <c r="N37" s="71"/>
      <c r="O37" s="71"/>
      <c r="P37" s="71"/>
      <c r="Q37" s="71"/>
      <c r="R37" s="71"/>
      <c r="S37" s="71"/>
      <c r="T37" s="71"/>
      <c r="U37" s="71"/>
      <c r="V37" s="71"/>
      <c r="W37" s="71"/>
      <c r="X37" s="71"/>
      <c r="Y37" s="71"/>
      <c r="Z37" s="71"/>
      <c r="AA37" s="71"/>
      <c r="AB37" s="71"/>
      <c r="AC37" s="71"/>
    </row>
    <row r="38" spans="1:31" ht="13.9" customHeight="1" x14ac:dyDescent="0.4">
      <c r="A38" s="69"/>
      <c r="B38" s="70"/>
      <c r="C38" s="61">
        <v>21</v>
      </c>
      <c r="D38" s="59" t="s">
        <v>664</v>
      </c>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row>
    <row r="39" spans="1:31" ht="13.9" customHeight="1" x14ac:dyDescent="0.4">
      <c r="A39" s="69"/>
      <c r="B39" s="70"/>
      <c r="C39" s="61">
        <v>22</v>
      </c>
      <c r="D39" s="59" t="s">
        <v>585</v>
      </c>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row>
    <row r="40" spans="1:31" s="75" customFormat="1" ht="13.9" customHeight="1" x14ac:dyDescent="0.4">
      <c r="A40" s="71"/>
      <c r="B40" s="71"/>
      <c r="C40" s="74"/>
      <c r="D40" s="300" t="s">
        <v>586</v>
      </c>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row>
    <row r="41" spans="1:31" s="75" customFormat="1" ht="13.5" customHeight="1" x14ac:dyDescent="0.4">
      <c r="A41" s="71"/>
      <c r="B41" s="71"/>
      <c r="C41" s="74"/>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row>
    <row r="42" spans="1:31" s="75" customFormat="1" ht="13.9" customHeight="1" x14ac:dyDescent="0.4">
      <c r="A42" s="71"/>
      <c r="B42" s="71"/>
      <c r="C42" s="74"/>
      <c r="D42" s="76" t="s">
        <v>587</v>
      </c>
      <c r="E42" s="76"/>
      <c r="F42" s="72"/>
      <c r="G42" s="77" t="s">
        <v>588</v>
      </c>
      <c r="H42" s="76"/>
      <c r="I42" s="76"/>
      <c r="J42" s="76"/>
      <c r="K42" s="76"/>
      <c r="L42" s="76"/>
      <c r="M42" s="76"/>
      <c r="N42" s="76"/>
      <c r="O42" s="72"/>
      <c r="P42" s="77" t="s">
        <v>589</v>
      </c>
      <c r="Q42" s="76"/>
      <c r="R42" s="76"/>
      <c r="S42" s="76"/>
      <c r="T42" s="76"/>
      <c r="U42" s="76"/>
      <c r="V42" s="76"/>
      <c r="W42" s="76"/>
      <c r="X42" s="76"/>
      <c r="Y42" s="76"/>
      <c r="Z42" s="76"/>
      <c r="AA42" s="76"/>
      <c r="AB42" s="76"/>
      <c r="AC42" s="76"/>
    </row>
    <row r="43" spans="1:31" s="75" customFormat="1" ht="13.9" customHeight="1" x14ac:dyDescent="0.4">
      <c r="A43" s="72"/>
      <c r="B43" s="73"/>
      <c r="C43" s="74">
        <v>23</v>
      </c>
      <c r="D43" s="78" t="s">
        <v>590</v>
      </c>
      <c r="E43" s="71"/>
      <c r="F43" s="71"/>
      <c r="G43" s="71"/>
      <c r="H43" s="71"/>
      <c r="I43" s="71"/>
      <c r="J43" s="71"/>
      <c r="K43" s="71"/>
      <c r="L43" s="71"/>
      <c r="M43" s="71"/>
      <c r="N43" s="71"/>
      <c r="O43" s="71"/>
      <c r="P43" s="71"/>
      <c r="Q43" s="71"/>
      <c r="R43" s="71"/>
      <c r="S43" s="71"/>
      <c r="T43" s="71"/>
      <c r="U43" s="71"/>
      <c r="V43" s="71"/>
      <c r="W43" s="71"/>
      <c r="X43" s="71"/>
      <c r="Y43" s="71"/>
      <c r="Z43" s="71"/>
      <c r="AA43" s="71"/>
      <c r="AB43" s="71"/>
      <c r="AC43" s="71"/>
    </row>
    <row r="44" spans="1:31" s="75" customFormat="1" ht="13.9" customHeight="1" x14ac:dyDescent="0.4">
      <c r="A44" s="72"/>
      <c r="B44" s="73"/>
      <c r="C44" s="74">
        <v>24</v>
      </c>
      <c r="D44" s="100" t="s">
        <v>620</v>
      </c>
      <c r="E44" s="71"/>
      <c r="F44" s="71"/>
      <c r="G44" s="71"/>
      <c r="H44" s="71"/>
      <c r="I44" s="71"/>
      <c r="J44" s="71"/>
      <c r="K44" s="71"/>
      <c r="L44" s="71"/>
      <c r="M44" s="71"/>
      <c r="N44" s="71"/>
      <c r="O44" s="71"/>
      <c r="P44" s="71"/>
      <c r="Q44" s="71"/>
      <c r="R44" s="71"/>
      <c r="S44" s="71"/>
      <c r="T44" s="71"/>
      <c r="U44" s="71"/>
      <c r="V44" s="71"/>
      <c r="W44" s="71"/>
      <c r="X44" s="71"/>
      <c r="Y44" s="71"/>
      <c r="Z44" s="71"/>
      <c r="AA44" s="71"/>
      <c r="AB44" s="71"/>
      <c r="AC44" s="71"/>
    </row>
    <row r="45" spans="1:31" s="75" customFormat="1" ht="13.9" customHeight="1" x14ac:dyDescent="0.4">
      <c r="A45" s="72"/>
      <c r="B45" s="73"/>
      <c r="C45" s="74">
        <v>25</v>
      </c>
      <c r="D45" s="100" t="s">
        <v>621</v>
      </c>
      <c r="E45" s="71"/>
      <c r="F45" s="71"/>
      <c r="G45" s="71"/>
      <c r="H45" s="71"/>
      <c r="I45" s="71"/>
      <c r="J45" s="71"/>
      <c r="K45" s="71"/>
      <c r="L45" s="71"/>
      <c r="M45" s="71"/>
      <c r="N45" s="71"/>
      <c r="O45" s="71"/>
      <c r="P45" s="71"/>
      <c r="Q45" s="71"/>
      <c r="R45" s="71"/>
      <c r="S45" s="71"/>
      <c r="T45" s="71"/>
      <c r="U45" s="71"/>
      <c r="V45" s="71"/>
      <c r="W45" s="71"/>
      <c r="X45" s="71"/>
      <c r="Y45" s="71"/>
      <c r="Z45" s="71"/>
      <c r="AA45" s="71"/>
      <c r="AB45" s="71"/>
      <c r="AC45" s="71"/>
    </row>
    <row r="46" spans="1:31" ht="13.9" customHeight="1" thickBot="1" x14ac:dyDescent="0.45">
      <c r="A46" s="59"/>
      <c r="B46" s="59"/>
      <c r="C46" s="61"/>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row>
    <row r="47" spans="1:31" ht="13.9" customHeight="1" thickBot="1" x14ac:dyDescent="0.45">
      <c r="A47" s="63" t="s">
        <v>235</v>
      </c>
      <c r="B47" s="64"/>
      <c r="C47" s="64"/>
      <c r="D47" s="64"/>
      <c r="E47" s="65"/>
      <c r="F47" s="59"/>
      <c r="G47" s="119"/>
      <c r="H47" s="119"/>
      <c r="I47" s="119"/>
      <c r="J47" s="119"/>
      <c r="K47" s="119"/>
      <c r="L47" s="119"/>
      <c r="M47" s="119"/>
      <c r="N47" s="119"/>
      <c r="O47" s="119"/>
      <c r="P47" s="119"/>
      <c r="Q47" s="321"/>
      <c r="R47" s="321"/>
      <c r="S47" s="321"/>
      <c r="T47" s="321"/>
      <c r="U47" s="321"/>
      <c r="V47" s="321"/>
      <c r="W47" s="321"/>
      <c r="X47" s="321"/>
      <c r="Y47" s="321"/>
      <c r="Z47" s="321"/>
      <c r="AA47" s="321"/>
      <c r="AB47" s="119"/>
      <c r="AC47" s="59"/>
      <c r="AD47" s="59"/>
      <c r="AE47" s="59"/>
    </row>
    <row r="48" spans="1:31" ht="13.9" customHeight="1" x14ac:dyDescent="0.4">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row>
    <row r="49" spans="1:31" ht="13.9" customHeight="1" x14ac:dyDescent="0.4">
      <c r="A49" s="59"/>
      <c r="B49" s="59" t="s">
        <v>236</v>
      </c>
      <c r="C49" s="59"/>
      <c r="D49" s="59"/>
      <c r="E49" s="59"/>
      <c r="F49" s="59"/>
      <c r="G49" s="59"/>
      <c r="H49" s="59"/>
      <c r="I49" s="59"/>
      <c r="J49" s="59" t="s">
        <v>201</v>
      </c>
      <c r="K49" s="69"/>
      <c r="L49" s="59" t="s">
        <v>237</v>
      </c>
      <c r="M49" s="69"/>
      <c r="N49" s="59" t="s">
        <v>238</v>
      </c>
      <c r="O49" s="59" t="s">
        <v>202</v>
      </c>
      <c r="P49" s="59"/>
      <c r="Q49" s="59"/>
      <c r="R49" s="59"/>
      <c r="S49" s="59"/>
      <c r="T49" s="59"/>
      <c r="U49" s="59"/>
      <c r="V49" s="59"/>
      <c r="W49" s="59"/>
      <c r="X49" s="59"/>
      <c r="Y49" s="59"/>
      <c r="Z49" s="59"/>
      <c r="AA49" s="59"/>
      <c r="AB49" s="59"/>
      <c r="AC49" s="59"/>
      <c r="AD49" s="59"/>
      <c r="AE49" s="59"/>
    </row>
    <row r="50" spans="1:31" ht="13.9" customHeight="1" x14ac:dyDescent="0.4">
      <c r="A50" s="59"/>
      <c r="B50" s="59"/>
      <c r="C50" s="59"/>
      <c r="D50" s="59"/>
      <c r="E50" s="59"/>
      <c r="F50" s="59"/>
      <c r="G50" s="59"/>
      <c r="H50" s="59"/>
      <c r="I50" s="59"/>
      <c r="J50" s="59"/>
      <c r="K50" s="96"/>
      <c r="L50" s="96"/>
      <c r="M50" s="96"/>
      <c r="N50" s="96"/>
      <c r="O50" s="59"/>
      <c r="P50" s="59"/>
      <c r="Q50" s="59"/>
      <c r="R50" s="59"/>
      <c r="S50" s="59"/>
      <c r="T50" s="59"/>
      <c r="U50" s="59"/>
      <c r="V50" s="59"/>
      <c r="W50" s="59"/>
      <c r="X50" s="59"/>
      <c r="Y50" s="59"/>
      <c r="Z50" s="59"/>
      <c r="AA50" s="59"/>
      <c r="AB50" s="59"/>
      <c r="AC50" s="59"/>
      <c r="AD50" s="59"/>
      <c r="AE50" s="59"/>
    </row>
    <row r="51" spans="1:31" ht="13.9" customHeight="1" x14ac:dyDescent="0.4">
      <c r="A51" s="59"/>
      <c r="B51" s="59" t="s">
        <v>239</v>
      </c>
      <c r="C51" s="59"/>
      <c r="D51" s="59"/>
      <c r="E51" s="59"/>
      <c r="F51" s="59"/>
      <c r="G51" s="59"/>
      <c r="H51" s="59"/>
      <c r="I51" s="59" t="s">
        <v>201</v>
      </c>
      <c r="J51" s="296"/>
      <c r="K51" s="296"/>
      <c r="L51" s="296"/>
      <c r="M51" s="296"/>
      <c r="N51" s="296"/>
      <c r="O51" s="59" t="s">
        <v>240</v>
      </c>
      <c r="P51" s="59"/>
      <c r="Q51" s="59"/>
      <c r="R51" s="59"/>
      <c r="S51" s="59"/>
      <c r="T51" s="59"/>
      <c r="U51" s="59"/>
      <c r="V51" s="59"/>
      <c r="W51" s="59"/>
      <c r="X51" s="59"/>
      <c r="Y51" s="59"/>
      <c r="Z51" s="59"/>
      <c r="AA51" s="59"/>
      <c r="AB51" s="59"/>
      <c r="AC51" s="59"/>
      <c r="AD51" s="59"/>
      <c r="AE51" s="59"/>
    </row>
    <row r="52" spans="1:31" ht="13.9" customHeight="1" x14ac:dyDescent="0.4">
      <c r="A52" s="59"/>
      <c r="B52" s="59"/>
      <c r="C52" s="59"/>
      <c r="D52" s="59" t="s">
        <v>241</v>
      </c>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row>
    <row r="53" spans="1:31" ht="13.9" customHeight="1" x14ac:dyDescent="0.4">
      <c r="A53" s="59"/>
      <c r="B53" s="59" t="s">
        <v>327</v>
      </c>
      <c r="C53" s="59"/>
      <c r="D53" s="59"/>
      <c r="E53" s="59"/>
      <c r="F53" s="59"/>
      <c r="G53" s="59"/>
      <c r="H53" s="59"/>
      <c r="I53" s="59"/>
      <c r="J53" s="59"/>
      <c r="K53" s="59"/>
      <c r="L53" s="59"/>
      <c r="M53" s="59" t="s">
        <v>201</v>
      </c>
      <c r="N53" s="296"/>
      <c r="O53" s="296"/>
      <c r="P53" s="296"/>
      <c r="Q53" s="296"/>
      <c r="R53" s="296"/>
      <c r="S53" s="59" t="s">
        <v>240</v>
      </c>
      <c r="T53" s="59"/>
      <c r="U53" s="59"/>
      <c r="V53" s="59"/>
      <c r="W53" s="59"/>
      <c r="X53" s="59"/>
      <c r="Y53" s="59"/>
      <c r="Z53" s="59"/>
      <c r="AA53" s="59"/>
      <c r="AB53" s="59"/>
      <c r="AC53" s="59"/>
      <c r="AD53" s="59"/>
      <c r="AE53" s="59"/>
    </row>
    <row r="54" spans="1:31" ht="13.9" customHeight="1" x14ac:dyDescent="0.4">
      <c r="A54" s="59"/>
      <c r="B54" s="59" t="s">
        <v>328</v>
      </c>
      <c r="C54" s="59"/>
      <c r="D54" s="59"/>
      <c r="E54" s="59"/>
      <c r="F54" s="59"/>
      <c r="G54" s="59"/>
      <c r="H54" s="59"/>
      <c r="I54" s="59"/>
      <c r="J54" s="59"/>
      <c r="K54" s="59"/>
      <c r="L54" s="59"/>
      <c r="M54" s="59" t="s">
        <v>201</v>
      </c>
      <c r="N54" s="296"/>
      <c r="O54" s="296"/>
      <c r="P54" s="296"/>
      <c r="Q54" s="296"/>
      <c r="R54" s="296"/>
      <c r="S54" s="59" t="s">
        <v>240</v>
      </c>
      <c r="T54" s="59"/>
      <c r="U54" s="59"/>
      <c r="V54" s="59"/>
      <c r="W54" s="59"/>
      <c r="X54" s="59"/>
      <c r="Y54" s="59"/>
      <c r="Z54" s="59"/>
      <c r="AA54" s="59"/>
      <c r="AB54" s="59"/>
      <c r="AC54" s="59"/>
      <c r="AD54" s="59"/>
      <c r="AE54" s="59"/>
    </row>
    <row r="55" spans="1:31" ht="13.9" customHeight="1" x14ac:dyDescent="0.4">
      <c r="A55" s="59"/>
      <c r="B55" s="297" t="s">
        <v>329</v>
      </c>
      <c r="C55" s="297"/>
      <c r="D55" s="297"/>
      <c r="E55" s="297"/>
      <c r="F55" s="29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83"/>
      <c r="AE55" s="59"/>
    </row>
    <row r="56" spans="1:31" ht="13.9" customHeight="1" x14ac:dyDescent="0.4">
      <c r="A56" s="59"/>
      <c r="B56" s="297"/>
      <c r="C56" s="297"/>
      <c r="D56" s="297"/>
      <c r="E56" s="297"/>
      <c r="F56" s="29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83"/>
      <c r="AE56" s="59"/>
    </row>
    <row r="57" spans="1:31" ht="13.9" customHeight="1" x14ac:dyDescent="0.4">
      <c r="A57" s="59"/>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59"/>
    </row>
    <row r="58" spans="1:31" ht="13.9" customHeight="1" x14ac:dyDescent="0.4">
      <c r="A58" s="59"/>
      <c r="B58" s="59" t="s">
        <v>242</v>
      </c>
      <c r="C58" s="59"/>
      <c r="D58" s="59"/>
      <c r="E58" s="59"/>
      <c r="F58" s="59"/>
      <c r="G58" s="59"/>
      <c r="H58" s="59"/>
      <c r="I58" s="59"/>
      <c r="J58" s="59"/>
      <c r="K58" s="59" t="s">
        <v>201</v>
      </c>
      <c r="L58" s="296"/>
      <c r="M58" s="296"/>
      <c r="N58" s="296"/>
      <c r="O58" s="296"/>
      <c r="P58" s="296"/>
      <c r="Q58" s="59" t="s">
        <v>240</v>
      </c>
      <c r="R58" s="59"/>
      <c r="S58" s="59" t="s">
        <v>552</v>
      </c>
      <c r="T58" s="59"/>
      <c r="U58" s="59"/>
      <c r="V58" s="59"/>
      <c r="W58" s="59"/>
      <c r="X58" s="59"/>
      <c r="Y58" s="59"/>
      <c r="Z58" s="59"/>
      <c r="AA58" s="59"/>
      <c r="AB58" s="59"/>
      <c r="AC58" s="59"/>
      <c r="AD58" s="59"/>
      <c r="AE58" s="59"/>
    </row>
    <row r="59" spans="1:31" ht="13.9" customHeight="1" x14ac:dyDescent="0.4">
      <c r="A59" s="59"/>
      <c r="B59" s="59" t="s">
        <v>330</v>
      </c>
      <c r="C59" s="59"/>
      <c r="D59" s="59"/>
      <c r="E59" s="59"/>
      <c r="F59" s="59"/>
      <c r="G59" s="59"/>
      <c r="H59" s="59"/>
      <c r="I59" s="59"/>
      <c r="J59" s="79"/>
      <c r="K59" s="79"/>
      <c r="L59" s="79"/>
      <c r="M59" s="79"/>
      <c r="N59" s="79"/>
      <c r="O59" s="79"/>
      <c r="P59" s="79"/>
      <c r="Q59" s="59" t="s">
        <v>201</v>
      </c>
      <c r="R59" s="296"/>
      <c r="S59" s="296"/>
      <c r="T59" s="296"/>
      <c r="U59" s="296"/>
      <c r="V59" s="296"/>
      <c r="W59" s="59" t="s">
        <v>240</v>
      </c>
      <c r="X59" s="59"/>
      <c r="Y59" s="59"/>
      <c r="Z59" s="59"/>
      <c r="AA59" s="59"/>
      <c r="AB59" s="59"/>
      <c r="AC59" s="59"/>
      <c r="AD59" s="59"/>
      <c r="AE59" s="59"/>
    </row>
    <row r="60" spans="1:31" ht="13.9" customHeight="1" x14ac:dyDescent="0.4">
      <c r="A60" s="59"/>
      <c r="B60" s="59" t="s">
        <v>331</v>
      </c>
      <c r="C60" s="59"/>
      <c r="D60" s="59"/>
      <c r="E60" s="59"/>
      <c r="F60" s="59"/>
      <c r="G60" s="59"/>
      <c r="H60" s="59"/>
      <c r="I60" s="59"/>
      <c r="J60" s="79"/>
      <c r="K60" s="79"/>
      <c r="L60" s="79"/>
      <c r="M60" s="79"/>
      <c r="N60" s="79"/>
      <c r="O60" s="79"/>
      <c r="P60" s="79"/>
      <c r="Q60" s="59" t="s">
        <v>201</v>
      </c>
      <c r="R60" s="296"/>
      <c r="S60" s="296"/>
      <c r="T60" s="296"/>
      <c r="U60" s="296"/>
      <c r="V60" s="296"/>
      <c r="W60" s="59" t="s">
        <v>240</v>
      </c>
      <c r="X60" s="59"/>
      <c r="Y60" s="59"/>
      <c r="Z60" s="59"/>
      <c r="AA60" s="59"/>
      <c r="AB60" s="59"/>
      <c r="AC60" s="59"/>
      <c r="AD60" s="59"/>
      <c r="AE60" s="59"/>
    </row>
    <row r="61" spans="1:31" ht="13.9" customHeight="1" x14ac:dyDescent="0.4">
      <c r="A61" s="59"/>
      <c r="B61" s="59"/>
      <c r="C61" s="59"/>
      <c r="D61" s="59"/>
      <c r="E61" s="59"/>
      <c r="F61" s="59"/>
      <c r="G61" s="59"/>
      <c r="H61" s="59"/>
      <c r="I61" s="59"/>
      <c r="J61" s="79"/>
      <c r="K61" s="79"/>
      <c r="L61" s="79"/>
      <c r="M61" s="79"/>
      <c r="N61" s="79"/>
      <c r="O61" s="79"/>
      <c r="P61" s="79"/>
      <c r="Q61" s="59"/>
      <c r="R61" s="125"/>
      <c r="S61" s="125"/>
      <c r="T61" s="125"/>
      <c r="U61" s="125"/>
      <c r="V61" s="125"/>
      <c r="W61" s="96"/>
      <c r="X61" s="59"/>
      <c r="Y61" s="59"/>
      <c r="Z61" s="59"/>
      <c r="AA61" s="59"/>
      <c r="AB61" s="59"/>
      <c r="AC61" s="59"/>
      <c r="AD61" s="59"/>
      <c r="AE61" s="59"/>
    </row>
    <row r="62" spans="1:31" ht="13.9" customHeight="1" x14ac:dyDescent="0.4">
      <c r="A62" s="59"/>
      <c r="B62" s="59" t="s">
        <v>244</v>
      </c>
      <c r="C62" s="59"/>
      <c r="D62" s="59"/>
      <c r="E62" s="59"/>
      <c r="F62" s="59"/>
      <c r="G62" s="59"/>
      <c r="H62" s="59" t="s">
        <v>201</v>
      </c>
      <c r="I62" s="69"/>
      <c r="J62" s="59" t="s">
        <v>245</v>
      </c>
      <c r="K62" s="59"/>
      <c r="L62" s="59"/>
      <c r="M62" s="69"/>
      <c r="N62" s="59" t="s">
        <v>247</v>
      </c>
      <c r="O62" s="59"/>
      <c r="P62" s="59"/>
      <c r="Q62" s="59"/>
      <c r="R62" s="69"/>
      <c r="S62" s="59" t="s">
        <v>248</v>
      </c>
      <c r="T62" s="59"/>
      <c r="U62" s="59"/>
      <c r="V62" s="79"/>
      <c r="W62" s="59" t="s">
        <v>202</v>
      </c>
      <c r="X62" s="59"/>
      <c r="Y62" s="59"/>
      <c r="Z62" s="59"/>
      <c r="AA62" s="59"/>
      <c r="AB62" s="59"/>
      <c r="AC62" s="59"/>
      <c r="AD62" s="59"/>
      <c r="AE62" s="59"/>
    </row>
    <row r="63" spans="1:31" ht="13.9" customHeight="1" thickBot="1" x14ac:dyDescent="0.45">
      <c r="A63" s="59"/>
      <c r="B63" s="59"/>
      <c r="C63" s="59"/>
      <c r="D63" s="59"/>
      <c r="E63" s="59"/>
      <c r="F63" s="79"/>
      <c r="G63" s="79"/>
      <c r="H63" s="79"/>
      <c r="I63" s="79"/>
      <c r="J63" s="79"/>
      <c r="K63" s="79"/>
      <c r="L63" s="79"/>
      <c r="M63" s="79"/>
      <c r="N63" s="79"/>
      <c r="O63" s="79"/>
      <c r="P63" s="59"/>
      <c r="Q63" s="59"/>
      <c r="R63" s="59"/>
      <c r="S63" s="59"/>
      <c r="T63" s="59"/>
      <c r="U63" s="79"/>
      <c r="V63" s="79"/>
      <c r="W63" s="79"/>
      <c r="X63" s="79"/>
      <c r="Y63" s="79"/>
      <c r="Z63" s="59"/>
      <c r="AA63" s="59"/>
      <c r="AB63" s="59"/>
      <c r="AC63" s="59"/>
      <c r="AD63" s="59"/>
      <c r="AE63" s="59"/>
    </row>
    <row r="64" spans="1:31" ht="13.9" customHeight="1" thickBot="1" x14ac:dyDescent="0.45">
      <c r="A64" s="283" t="s">
        <v>250</v>
      </c>
      <c r="B64" s="284"/>
      <c r="C64" s="284"/>
      <c r="D64" s="284"/>
      <c r="E64" s="284"/>
      <c r="F64" s="284"/>
      <c r="G64" s="284"/>
      <c r="H64" s="285"/>
      <c r="I64" s="59"/>
      <c r="J64" s="59"/>
      <c r="K64" s="59"/>
      <c r="L64" s="59"/>
      <c r="M64" s="59"/>
      <c r="N64" s="59"/>
      <c r="O64" s="59"/>
      <c r="P64" s="59"/>
      <c r="Q64" s="59"/>
      <c r="R64" s="59"/>
      <c r="S64" s="59"/>
      <c r="T64" s="59"/>
      <c r="U64" s="59"/>
      <c r="V64" s="59"/>
      <c r="W64" s="59"/>
      <c r="X64" s="59"/>
      <c r="Y64" s="59"/>
      <c r="Z64" s="59"/>
      <c r="AA64" s="59"/>
      <c r="AB64" s="59"/>
      <c r="AC64" s="59"/>
      <c r="AD64" s="59"/>
      <c r="AE64" s="59"/>
    </row>
    <row r="65" spans="1:31" ht="13.9" customHeight="1" x14ac:dyDescent="0.4">
      <c r="A65" s="81"/>
      <c r="B65" s="81"/>
      <c r="C65" s="81"/>
      <c r="D65" s="81"/>
      <c r="E65" s="81"/>
      <c r="F65" s="81"/>
      <c r="G65" s="81"/>
      <c r="H65" s="81"/>
      <c r="I65" s="59"/>
      <c r="J65" s="59"/>
      <c r="K65" s="59"/>
      <c r="L65" s="59"/>
      <c r="M65" s="59"/>
      <c r="N65" s="59"/>
      <c r="O65" s="59"/>
      <c r="P65" s="59"/>
      <c r="Q65" s="59"/>
      <c r="R65" s="59"/>
      <c r="S65" s="59"/>
      <c r="T65" s="59"/>
      <c r="U65" s="59"/>
      <c r="V65" s="59"/>
      <c r="W65" s="59"/>
      <c r="X65" s="59"/>
      <c r="Y65" s="59"/>
      <c r="Z65" s="59"/>
      <c r="AA65" s="59"/>
      <c r="AB65" s="59"/>
      <c r="AC65" s="59"/>
      <c r="AD65" s="59"/>
      <c r="AE65" s="59"/>
    </row>
    <row r="66" spans="1:31" ht="13.9" customHeight="1" x14ac:dyDescent="0.4">
      <c r="A66" s="82">
        <v>1</v>
      </c>
      <c r="B66" s="82" t="s">
        <v>251</v>
      </c>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row>
    <row r="67" spans="1:31" ht="13.9" customHeight="1" x14ac:dyDescent="0.4">
      <c r="A67" s="69"/>
      <c r="B67" s="115"/>
      <c r="C67" s="297" t="s">
        <v>252</v>
      </c>
      <c r="D67" s="297"/>
      <c r="E67" s="297"/>
      <c r="F67" s="297"/>
      <c r="G67" s="297"/>
      <c r="H67" s="297"/>
      <c r="I67" s="297"/>
      <c r="J67" s="297"/>
      <c r="K67" s="297"/>
      <c r="L67" s="297"/>
      <c r="M67" s="297"/>
      <c r="N67" s="297"/>
      <c r="O67" s="297"/>
      <c r="P67" s="297"/>
      <c r="Q67" s="297"/>
      <c r="R67" s="297"/>
      <c r="S67" s="297"/>
      <c r="T67" s="297"/>
      <c r="U67" s="297"/>
      <c r="V67" s="297"/>
      <c r="W67" s="297"/>
      <c r="X67" s="297"/>
      <c r="Y67" s="297"/>
      <c r="Z67" s="297"/>
      <c r="AA67" s="297"/>
      <c r="AB67" s="297"/>
      <c r="AC67" s="297"/>
      <c r="AD67" s="59"/>
      <c r="AE67" s="59"/>
    </row>
    <row r="68" spans="1:31" ht="13.9" customHeight="1" x14ac:dyDescent="0.4">
      <c r="A68" s="59"/>
      <c r="B68" s="59"/>
      <c r="C68" s="297"/>
      <c r="D68" s="297"/>
      <c r="E68" s="297"/>
      <c r="F68" s="297"/>
      <c r="G68" s="297"/>
      <c r="H68" s="297"/>
      <c r="I68" s="297"/>
      <c r="J68" s="297"/>
      <c r="K68" s="297"/>
      <c r="L68" s="297"/>
      <c r="M68" s="297"/>
      <c r="N68" s="297"/>
      <c r="O68" s="297"/>
      <c r="P68" s="297"/>
      <c r="Q68" s="297"/>
      <c r="R68" s="297"/>
      <c r="S68" s="297"/>
      <c r="T68" s="297"/>
      <c r="U68" s="297"/>
      <c r="V68" s="297"/>
      <c r="W68" s="297"/>
      <c r="X68" s="297"/>
      <c r="Y68" s="297"/>
      <c r="Z68" s="297"/>
      <c r="AA68" s="297"/>
      <c r="AB68" s="297"/>
      <c r="AC68" s="297"/>
      <c r="AD68" s="59"/>
      <c r="AE68" s="59"/>
    </row>
    <row r="69" spans="1:31" ht="13.9" customHeight="1" x14ac:dyDescent="0.4">
      <c r="A69" s="59"/>
      <c r="B69" s="59"/>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59"/>
      <c r="AE69" s="59"/>
    </row>
    <row r="70" spans="1:31" ht="13.9" customHeight="1" x14ac:dyDescent="0.4">
      <c r="A70" s="59" t="s">
        <v>593</v>
      </c>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row>
    <row r="71" spans="1:31" ht="13.9" customHeight="1" x14ac:dyDescent="0.4">
      <c r="A71" s="69"/>
      <c r="B71" s="70"/>
      <c r="C71" s="59" t="s">
        <v>594</v>
      </c>
      <c r="D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row>
    <row r="72" spans="1:31" ht="13.9" customHeight="1" x14ac:dyDescent="0.4">
      <c r="A72" s="69"/>
      <c r="B72" s="70"/>
      <c r="C72" s="59" t="s">
        <v>595</v>
      </c>
      <c r="D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row>
    <row r="73" spans="1:31" ht="13.9" customHeight="1" x14ac:dyDescent="0.4">
      <c r="A73" s="69"/>
      <c r="B73" s="70"/>
      <c r="C73" s="59" t="s">
        <v>596</v>
      </c>
      <c r="D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row>
    <row r="74" spans="1:31" ht="13.9" customHeight="1" x14ac:dyDescent="0.4">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row>
    <row r="75" spans="1:31" ht="13.9" customHeight="1" x14ac:dyDescent="0.4">
      <c r="A75" s="82">
        <v>2</v>
      </c>
      <c r="B75" s="82" t="s">
        <v>253</v>
      </c>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row>
    <row r="76" spans="1:31" ht="13.9" customHeight="1" x14ac:dyDescent="0.4">
      <c r="A76" s="69"/>
      <c r="B76" s="115"/>
      <c r="C76" s="59" t="s">
        <v>254</v>
      </c>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row>
    <row r="77" spans="1:31" ht="13.9" customHeight="1" x14ac:dyDescent="0.4">
      <c r="A77" s="69"/>
      <c r="B77" s="70"/>
      <c r="C77" s="59" t="s">
        <v>255</v>
      </c>
      <c r="D77" s="59" t="s">
        <v>256</v>
      </c>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row>
    <row r="78" spans="1:31" ht="13.9" customHeight="1" x14ac:dyDescent="0.4">
      <c r="A78" s="69"/>
      <c r="B78" s="70"/>
      <c r="C78" s="59" t="s">
        <v>257</v>
      </c>
      <c r="D78" s="59" t="s">
        <v>258</v>
      </c>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row>
    <row r="79" spans="1:31" ht="13.9" customHeight="1" x14ac:dyDescent="0.4">
      <c r="A79" s="96"/>
      <c r="B79" s="59"/>
      <c r="C79" s="59"/>
      <c r="D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row>
    <row r="80" spans="1:31" ht="13.9" customHeight="1" x14ac:dyDescent="0.4">
      <c r="A80" s="59" t="s">
        <v>332</v>
      </c>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row>
    <row r="81" spans="1:31" ht="13.9" customHeight="1" x14ac:dyDescent="0.4">
      <c r="A81" s="69"/>
      <c r="B81" s="70"/>
      <c r="C81" s="59"/>
      <c r="D81" s="59" t="s">
        <v>259</v>
      </c>
      <c r="E81" s="59"/>
      <c r="F81" s="297" t="s">
        <v>260</v>
      </c>
      <c r="G81" s="297"/>
      <c r="H81" s="297"/>
      <c r="I81" s="297"/>
      <c r="J81" s="297"/>
      <c r="K81" s="297"/>
      <c r="L81" s="297"/>
      <c r="M81" s="297"/>
      <c r="N81" s="297"/>
      <c r="O81" s="297"/>
      <c r="P81" s="297"/>
      <c r="Q81" s="297"/>
      <c r="R81" s="297"/>
      <c r="S81" s="297"/>
      <c r="T81" s="297"/>
      <c r="U81" s="297"/>
      <c r="V81" s="297"/>
      <c r="W81" s="297"/>
      <c r="X81" s="297"/>
      <c r="Y81" s="297"/>
      <c r="Z81" s="297"/>
      <c r="AA81" s="297"/>
      <c r="AB81" s="297"/>
      <c r="AC81" s="297"/>
      <c r="AD81" s="59"/>
      <c r="AE81" s="59"/>
    </row>
    <row r="82" spans="1:31" ht="13.9" customHeight="1" x14ac:dyDescent="0.4">
      <c r="A82" s="59"/>
      <c r="B82" s="59"/>
      <c r="C82" s="59"/>
      <c r="D82" s="59"/>
      <c r="E82" s="59"/>
      <c r="F82" s="297"/>
      <c r="G82" s="297"/>
      <c r="H82" s="297"/>
      <c r="I82" s="297"/>
      <c r="J82" s="297"/>
      <c r="K82" s="297"/>
      <c r="L82" s="297"/>
      <c r="M82" s="297"/>
      <c r="N82" s="297"/>
      <c r="O82" s="297"/>
      <c r="P82" s="297"/>
      <c r="Q82" s="297"/>
      <c r="R82" s="297"/>
      <c r="S82" s="297"/>
      <c r="T82" s="297"/>
      <c r="U82" s="297"/>
      <c r="V82" s="297"/>
      <c r="W82" s="297"/>
      <c r="X82" s="297"/>
      <c r="Y82" s="297"/>
      <c r="Z82" s="297"/>
      <c r="AA82" s="297"/>
      <c r="AB82" s="297"/>
      <c r="AC82" s="297"/>
      <c r="AD82" s="59"/>
      <c r="AE82" s="59"/>
    </row>
    <row r="83" spans="1:31" ht="13.9" customHeight="1" x14ac:dyDescent="0.4">
      <c r="A83" s="69"/>
      <c r="B83" s="70"/>
      <c r="C83" s="59"/>
      <c r="D83" s="59" t="s">
        <v>261</v>
      </c>
      <c r="E83" s="59"/>
      <c r="F83" s="81" t="s">
        <v>262</v>
      </c>
      <c r="G83" s="83"/>
      <c r="H83" s="83"/>
      <c r="I83" s="83"/>
      <c r="J83" s="83"/>
      <c r="K83" s="83"/>
      <c r="L83" s="83"/>
      <c r="M83" s="83"/>
      <c r="N83" s="83"/>
      <c r="O83" s="83"/>
      <c r="P83" s="83"/>
      <c r="Q83" s="83"/>
      <c r="R83" s="83"/>
      <c r="S83" s="83"/>
      <c r="T83" s="83"/>
      <c r="U83" s="83"/>
      <c r="V83" s="83"/>
      <c r="W83" s="83"/>
      <c r="X83" s="83"/>
      <c r="Y83" s="83"/>
      <c r="Z83" s="59"/>
      <c r="AA83" s="59"/>
      <c r="AB83" s="59"/>
      <c r="AC83" s="59"/>
      <c r="AD83" s="59"/>
      <c r="AE83" s="59"/>
    </row>
    <row r="84" spans="1:31" ht="13.9" customHeight="1" x14ac:dyDescent="0.4">
      <c r="A84" s="69"/>
      <c r="B84" s="70"/>
      <c r="C84" s="59"/>
      <c r="D84" s="59" t="s">
        <v>263</v>
      </c>
      <c r="E84" s="59"/>
      <c r="F84" s="297" t="s">
        <v>264</v>
      </c>
      <c r="G84" s="297"/>
      <c r="H84" s="297"/>
      <c r="I84" s="297"/>
      <c r="J84" s="297"/>
      <c r="K84" s="297"/>
      <c r="L84" s="297"/>
      <c r="M84" s="297"/>
      <c r="N84" s="297"/>
      <c r="O84" s="297"/>
      <c r="P84" s="297"/>
      <c r="Q84" s="297"/>
      <c r="R84" s="297"/>
      <c r="S84" s="297"/>
      <c r="T84" s="297"/>
      <c r="U84" s="297"/>
      <c r="V84" s="297"/>
      <c r="W84" s="297"/>
      <c r="X84" s="297"/>
      <c r="Y84" s="297"/>
      <c r="Z84" s="297"/>
      <c r="AA84" s="297"/>
      <c r="AB84" s="297"/>
      <c r="AC84" s="297"/>
      <c r="AD84" s="59"/>
      <c r="AE84" s="59"/>
    </row>
    <row r="85" spans="1:31" ht="13.9" customHeight="1" x14ac:dyDescent="0.4">
      <c r="A85" s="59"/>
      <c r="B85" s="59"/>
      <c r="C85" s="59"/>
      <c r="D85" s="59"/>
      <c r="E85" s="59"/>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59"/>
      <c r="AE85" s="59"/>
    </row>
    <row r="86" spans="1:31" ht="13.9" customHeight="1" x14ac:dyDescent="0.4">
      <c r="A86" s="59"/>
      <c r="B86" s="59"/>
      <c r="C86" s="59"/>
      <c r="D86" s="59"/>
      <c r="E86" s="59"/>
      <c r="F86" s="83"/>
      <c r="G86" s="83"/>
      <c r="H86" s="83"/>
      <c r="I86" s="83"/>
      <c r="J86" s="83"/>
      <c r="K86" s="83"/>
      <c r="L86" s="83"/>
      <c r="M86" s="83"/>
      <c r="N86" s="83"/>
      <c r="O86" s="83"/>
      <c r="P86" s="83"/>
      <c r="Q86" s="83"/>
      <c r="R86" s="83"/>
      <c r="S86" s="83"/>
      <c r="T86" s="83"/>
      <c r="U86" s="83"/>
      <c r="V86" s="83"/>
      <c r="W86" s="83"/>
      <c r="X86" s="83"/>
      <c r="Y86" s="83"/>
      <c r="Z86" s="83"/>
      <c r="AA86" s="83"/>
      <c r="AB86" s="83"/>
      <c r="AC86" s="83"/>
      <c r="AD86" s="59"/>
      <c r="AE86" s="59"/>
    </row>
    <row r="87" spans="1:31" ht="13.9" customHeight="1" x14ac:dyDescent="0.4">
      <c r="A87" s="59" t="s">
        <v>597</v>
      </c>
      <c r="C87" s="59"/>
      <c r="D87" s="59"/>
      <c r="E87" s="59"/>
      <c r="F87" s="83"/>
      <c r="G87" s="83"/>
      <c r="H87" s="83"/>
      <c r="I87" s="83"/>
      <c r="J87" s="83"/>
      <c r="K87" s="83"/>
      <c r="L87" s="83"/>
      <c r="M87" s="83"/>
      <c r="N87" s="83"/>
      <c r="O87" s="83"/>
      <c r="P87" s="83"/>
      <c r="Q87" s="83"/>
      <c r="R87" s="83"/>
      <c r="S87" s="83"/>
      <c r="T87" s="83"/>
      <c r="U87" s="83"/>
      <c r="V87" s="83"/>
      <c r="W87" s="83"/>
      <c r="X87" s="83"/>
      <c r="Y87" s="83"/>
      <c r="Z87" s="83"/>
      <c r="AA87" s="83"/>
      <c r="AB87" s="83"/>
      <c r="AC87" s="83"/>
      <c r="AD87" s="59"/>
      <c r="AE87" s="59"/>
    </row>
    <row r="88" spans="1:31" ht="13.9" customHeight="1" x14ac:dyDescent="0.4">
      <c r="A88" s="69"/>
      <c r="B88" s="70"/>
      <c r="C88" s="59" t="s">
        <v>598</v>
      </c>
      <c r="D88" s="59"/>
      <c r="E88" s="59"/>
      <c r="G88" s="59"/>
      <c r="H88" s="59"/>
      <c r="I88" s="59"/>
      <c r="J88" s="59"/>
      <c r="K88" s="59"/>
      <c r="L88" s="59"/>
      <c r="M88" s="59"/>
      <c r="N88" s="59"/>
      <c r="O88" s="59"/>
      <c r="P88" s="59"/>
      <c r="Q88" s="59"/>
      <c r="R88" s="59"/>
      <c r="S88" s="59"/>
      <c r="T88" s="59"/>
      <c r="U88" s="59"/>
      <c r="V88" s="59"/>
      <c r="W88" s="59"/>
      <c r="X88" s="59"/>
      <c r="Y88" s="59"/>
      <c r="Z88" s="59"/>
      <c r="AA88" s="59"/>
      <c r="AB88" s="59"/>
      <c r="AC88" s="59"/>
      <c r="AD88" s="59"/>
    </row>
    <row r="89" spans="1:31" ht="13.9" customHeight="1" x14ac:dyDescent="0.4">
      <c r="A89" s="69"/>
      <c r="B89" s="70"/>
      <c r="C89" s="59" t="s">
        <v>599</v>
      </c>
      <c r="D89" s="59"/>
      <c r="E89" s="59"/>
      <c r="G89" s="59"/>
      <c r="H89" s="59"/>
      <c r="I89" s="59"/>
      <c r="J89" s="59"/>
      <c r="K89" s="59"/>
      <c r="L89" s="59"/>
      <c r="M89" s="59"/>
      <c r="N89" s="59"/>
      <c r="O89" s="59"/>
      <c r="P89" s="59"/>
      <c r="Q89" s="59"/>
      <c r="R89" s="59"/>
      <c r="S89" s="59"/>
      <c r="T89" s="59"/>
      <c r="U89" s="59"/>
      <c r="V89" s="59"/>
      <c r="W89" s="59"/>
      <c r="X89" s="59"/>
      <c r="Y89" s="59"/>
      <c r="Z89" s="59"/>
      <c r="AA89" s="59"/>
      <c r="AB89" s="59"/>
      <c r="AC89" s="59"/>
      <c r="AD89" s="59"/>
    </row>
    <row r="90" spans="1:31" ht="13.9" customHeight="1" x14ac:dyDescent="0.4">
      <c r="A90" s="69"/>
      <c r="B90" s="70"/>
      <c r="C90" s="59" t="s">
        <v>600</v>
      </c>
      <c r="D90" s="59"/>
      <c r="E90" s="59"/>
      <c r="G90" s="59"/>
      <c r="H90" s="59"/>
      <c r="I90" s="59"/>
      <c r="J90" s="59"/>
      <c r="K90" s="59"/>
      <c r="L90" s="59"/>
      <c r="M90" s="59"/>
      <c r="N90" s="59"/>
      <c r="O90" s="59"/>
      <c r="P90" s="59"/>
      <c r="Q90" s="59"/>
      <c r="R90" s="59"/>
      <c r="S90" s="59"/>
      <c r="T90" s="59"/>
      <c r="U90" s="59"/>
      <c r="V90" s="59"/>
      <c r="W90" s="59"/>
      <c r="X90" s="59"/>
      <c r="Y90" s="59"/>
      <c r="Z90" s="59"/>
      <c r="AA90" s="59"/>
      <c r="AB90" s="59"/>
      <c r="AC90" s="59"/>
      <c r="AD90" s="59"/>
    </row>
    <row r="91" spans="1:31" ht="13.9" customHeight="1" x14ac:dyDescent="0.4">
      <c r="A91" s="69"/>
      <c r="B91" s="70"/>
      <c r="C91" s="59" t="s">
        <v>601</v>
      </c>
      <c r="D91" s="59"/>
      <c r="E91" s="59"/>
      <c r="G91" s="59"/>
      <c r="H91" s="59"/>
      <c r="I91" s="59"/>
      <c r="J91" s="59"/>
      <c r="K91" s="59"/>
      <c r="L91" s="59"/>
      <c r="M91" s="59"/>
      <c r="N91" s="59"/>
      <c r="O91" s="59"/>
      <c r="P91" s="59"/>
      <c r="Q91" s="59"/>
      <c r="R91" s="59"/>
      <c r="S91" s="59"/>
      <c r="T91" s="59"/>
      <c r="U91" s="59"/>
      <c r="V91" s="59"/>
      <c r="W91" s="59"/>
      <c r="X91" s="59"/>
      <c r="Y91" s="59"/>
      <c r="Z91" s="59"/>
      <c r="AA91" s="59"/>
      <c r="AB91" s="59"/>
      <c r="AC91" s="59"/>
      <c r="AD91" s="59"/>
    </row>
    <row r="92" spans="1:31" ht="13.9" customHeight="1" x14ac:dyDescent="0.4">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row>
    <row r="93" spans="1:31" ht="13.9" customHeight="1" x14ac:dyDescent="0.4">
      <c r="A93" s="82">
        <v>3</v>
      </c>
      <c r="B93" s="82" t="s">
        <v>265</v>
      </c>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row>
    <row r="94" spans="1:31" ht="13.9" customHeight="1" x14ac:dyDescent="0.4">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row>
    <row r="95" spans="1:31" ht="13.9" customHeight="1" x14ac:dyDescent="0.4">
      <c r="A95" s="59" t="s">
        <v>333</v>
      </c>
      <c r="B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row>
    <row r="96" spans="1:31" ht="13.9" customHeight="1" x14ac:dyDescent="0.4">
      <c r="A96" s="59"/>
      <c r="B96" s="59" t="s">
        <v>334</v>
      </c>
      <c r="C96" s="59"/>
      <c r="D96" s="59"/>
      <c r="E96" s="59"/>
      <c r="F96" s="59"/>
      <c r="G96" s="59"/>
      <c r="H96" s="59"/>
      <c r="I96" s="59"/>
      <c r="J96" s="59"/>
      <c r="K96" s="59"/>
      <c r="L96" s="59"/>
      <c r="M96" s="79"/>
      <c r="N96" s="79"/>
      <c r="O96" s="79"/>
      <c r="P96" s="79"/>
      <c r="S96" s="79"/>
      <c r="T96" s="59"/>
      <c r="U96" s="59"/>
      <c r="V96" s="59"/>
      <c r="W96" s="59"/>
      <c r="X96" s="59"/>
      <c r="Y96" s="59"/>
      <c r="Z96" s="59"/>
      <c r="AA96" s="59"/>
      <c r="AB96" s="59"/>
      <c r="AC96" s="59"/>
      <c r="AD96" s="59"/>
      <c r="AE96" s="59"/>
    </row>
    <row r="97" spans="1:31" ht="13.9" customHeight="1" x14ac:dyDescent="0.4">
      <c r="A97" s="59" t="s">
        <v>201</v>
      </c>
      <c r="B97" s="59" t="s">
        <v>277</v>
      </c>
      <c r="C97" s="59"/>
      <c r="D97" s="102"/>
      <c r="E97" s="102"/>
      <c r="F97" s="102"/>
      <c r="G97" s="59" t="s">
        <v>270</v>
      </c>
      <c r="H97" s="59" t="s">
        <v>278</v>
      </c>
      <c r="I97" s="59" t="s">
        <v>279</v>
      </c>
      <c r="J97" s="59"/>
      <c r="K97" s="59"/>
      <c r="L97" s="102"/>
      <c r="M97" s="102"/>
      <c r="N97" s="102"/>
      <c r="O97" s="59" t="s">
        <v>270</v>
      </c>
      <c r="P97" s="59" t="s">
        <v>202</v>
      </c>
      <c r="S97" s="59"/>
      <c r="T97" s="59"/>
      <c r="U97" s="59"/>
      <c r="V97" s="59"/>
      <c r="W97" s="59"/>
      <c r="X97" s="59"/>
      <c r="Y97" s="59"/>
      <c r="Z97" s="59"/>
      <c r="AA97" s="59"/>
      <c r="AB97" s="59"/>
      <c r="AC97" s="59"/>
      <c r="AD97" s="59"/>
      <c r="AE97" s="59"/>
    </row>
    <row r="98" spans="1:31" ht="13.9" customHeight="1" x14ac:dyDescent="0.4">
      <c r="A98" s="59"/>
      <c r="B98" s="59"/>
      <c r="C98" s="59"/>
      <c r="D98" s="59"/>
      <c r="E98" s="59"/>
      <c r="F98" s="80"/>
      <c r="G98" s="80"/>
      <c r="H98" s="80"/>
      <c r="I98" s="59"/>
      <c r="J98" s="59"/>
      <c r="K98" s="59"/>
      <c r="L98" s="59"/>
      <c r="M98" s="59"/>
      <c r="N98" s="80"/>
      <c r="O98" s="80"/>
      <c r="P98" s="80"/>
      <c r="Q98" s="59"/>
      <c r="R98" s="59"/>
      <c r="S98" s="59"/>
      <c r="T98" s="59"/>
      <c r="U98" s="59"/>
      <c r="V98" s="59"/>
      <c r="W98" s="59"/>
      <c r="X98" s="59"/>
      <c r="Y98" s="59"/>
      <c r="Z98" s="59"/>
      <c r="AA98" s="59"/>
      <c r="AB98" s="59"/>
      <c r="AC98" s="59"/>
      <c r="AD98" s="59"/>
      <c r="AE98" s="59"/>
    </row>
    <row r="99" spans="1:31" ht="13.9" customHeight="1" x14ac:dyDescent="0.4">
      <c r="A99" s="59" t="s">
        <v>335</v>
      </c>
      <c r="B99" s="59"/>
      <c r="C99" s="59"/>
      <c r="D99" s="59"/>
      <c r="E99" s="59"/>
      <c r="F99" s="80"/>
      <c r="G99" s="80"/>
      <c r="H99" s="80"/>
      <c r="I99" s="59"/>
      <c r="J99" s="59"/>
      <c r="K99" s="59"/>
      <c r="L99" s="59"/>
      <c r="M99" s="59"/>
      <c r="N99" s="80"/>
      <c r="O99" s="80"/>
      <c r="P99" s="80"/>
      <c r="Q99" s="59"/>
      <c r="R99" s="59"/>
      <c r="S99" s="59"/>
      <c r="T99" s="59"/>
      <c r="U99" s="59"/>
      <c r="V99" s="59"/>
      <c r="W99" s="59"/>
      <c r="X99" s="59"/>
      <c r="Y99" s="59"/>
      <c r="Z99" s="59"/>
      <c r="AA99" s="59"/>
      <c r="AB99" s="59"/>
      <c r="AC99" s="59"/>
      <c r="AD99" s="59"/>
      <c r="AE99" s="59"/>
    </row>
    <row r="100" spans="1:31" ht="13.9" customHeight="1" x14ac:dyDescent="0.4">
      <c r="A100" s="69"/>
      <c r="B100" s="70"/>
      <c r="C100" s="59" t="s">
        <v>336</v>
      </c>
      <c r="D100" s="59"/>
      <c r="E100" s="59"/>
      <c r="F100" s="80"/>
      <c r="G100" s="80"/>
      <c r="H100" s="80"/>
      <c r="I100" s="59"/>
      <c r="J100" s="59"/>
      <c r="K100" s="59"/>
      <c r="L100" s="59"/>
      <c r="M100" s="59"/>
      <c r="N100" s="80"/>
      <c r="O100" s="80"/>
      <c r="P100" s="80"/>
      <c r="Q100" s="59"/>
      <c r="R100" s="59"/>
      <c r="S100" s="59"/>
      <c r="T100" s="59"/>
      <c r="U100" s="59"/>
      <c r="V100" s="59"/>
      <c r="W100" s="59"/>
      <c r="X100" s="59"/>
      <c r="Y100" s="59"/>
      <c r="Z100" s="59"/>
      <c r="AA100" s="59"/>
      <c r="AB100" s="59"/>
      <c r="AC100" s="59"/>
      <c r="AD100" s="59"/>
      <c r="AE100" s="59"/>
    </row>
    <row r="101" spans="1:31" ht="13.9" customHeight="1" x14ac:dyDescent="0.4">
      <c r="A101" s="69"/>
      <c r="B101" s="70"/>
      <c r="C101" s="59" t="s">
        <v>337</v>
      </c>
      <c r="D101" s="59"/>
      <c r="E101" s="59"/>
      <c r="F101" s="80"/>
      <c r="G101" s="80"/>
      <c r="H101" s="80"/>
      <c r="I101" s="59"/>
      <c r="J101" s="59"/>
      <c r="K101" s="59"/>
      <c r="L101" s="59"/>
      <c r="M101" s="59"/>
      <c r="N101" s="80"/>
      <c r="O101" s="80"/>
      <c r="P101" s="80"/>
      <c r="Q101" s="59"/>
      <c r="R101" s="59"/>
      <c r="S101" s="59"/>
      <c r="T101" s="59"/>
      <c r="U101" s="59"/>
      <c r="V101" s="59"/>
      <c r="W101" s="59"/>
      <c r="X101" s="59"/>
      <c r="Y101" s="59"/>
      <c r="Z101" s="59"/>
      <c r="AA101" s="59"/>
      <c r="AB101" s="59"/>
      <c r="AC101" s="59"/>
      <c r="AD101" s="59"/>
      <c r="AE101" s="59"/>
    </row>
    <row r="102" spans="1:31" ht="13.9" customHeight="1" x14ac:dyDescent="0.4">
      <c r="A102" s="96"/>
      <c r="B102" s="59"/>
      <c r="C102" s="59"/>
      <c r="D102" s="59"/>
      <c r="E102" s="59"/>
      <c r="F102" s="80"/>
      <c r="G102" s="80"/>
      <c r="H102" s="80"/>
      <c r="I102" s="59"/>
      <c r="J102" s="59"/>
      <c r="K102" s="59"/>
      <c r="L102" s="59"/>
      <c r="M102" s="59"/>
      <c r="N102" s="80"/>
      <c r="O102" s="80"/>
      <c r="P102" s="80"/>
      <c r="Q102" s="59"/>
      <c r="R102" s="59"/>
      <c r="S102" s="59"/>
      <c r="T102" s="59"/>
      <c r="U102" s="59"/>
      <c r="V102" s="59"/>
      <c r="W102" s="59"/>
      <c r="X102" s="59"/>
      <c r="Y102" s="59"/>
      <c r="Z102" s="59"/>
      <c r="AA102" s="59"/>
      <c r="AB102" s="59"/>
      <c r="AC102" s="59"/>
      <c r="AD102" s="59"/>
      <c r="AE102" s="59"/>
    </row>
    <row r="103" spans="1:31" ht="13.9" customHeight="1" x14ac:dyDescent="0.4">
      <c r="A103" s="59" t="s">
        <v>338</v>
      </c>
      <c r="B103" s="59"/>
      <c r="C103" s="59"/>
      <c r="D103" s="59"/>
      <c r="E103" s="59"/>
      <c r="F103" s="59"/>
      <c r="G103" s="59"/>
      <c r="H103" s="59"/>
      <c r="I103" s="59"/>
      <c r="J103" s="59"/>
      <c r="K103" s="59"/>
      <c r="L103" s="59"/>
      <c r="M103" s="79"/>
      <c r="N103" s="79" t="s">
        <v>269</v>
      </c>
      <c r="O103" s="306"/>
      <c r="P103" s="306"/>
      <c r="Q103" s="306"/>
      <c r="R103" s="59" t="s">
        <v>270</v>
      </c>
      <c r="S103" s="59" t="s">
        <v>202</v>
      </c>
      <c r="T103" s="79"/>
      <c r="U103" s="59"/>
      <c r="V103" s="59"/>
      <c r="W103" s="59"/>
      <c r="X103" s="59"/>
      <c r="Y103" s="59"/>
      <c r="Z103" s="59"/>
      <c r="AA103" s="59"/>
      <c r="AB103" s="59"/>
      <c r="AC103" s="59"/>
      <c r="AD103" s="59"/>
      <c r="AE103" s="59"/>
    </row>
    <row r="104" spans="1:31" ht="13.9" customHeight="1" x14ac:dyDescent="0.4">
      <c r="A104" s="69"/>
      <c r="B104" s="115"/>
      <c r="C104" s="59"/>
      <c r="D104" s="59" t="s">
        <v>339</v>
      </c>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row>
    <row r="105" spans="1:31" ht="13.9" customHeight="1" x14ac:dyDescent="0.4">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row>
    <row r="106" spans="1:31" ht="13.9" customHeight="1" x14ac:dyDescent="0.4">
      <c r="A106" s="59" t="s">
        <v>340</v>
      </c>
      <c r="B106" s="59"/>
      <c r="C106" s="59"/>
      <c r="D106" s="59"/>
      <c r="E106" s="59"/>
      <c r="F106" s="59"/>
      <c r="G106" s="59"/>
      <c r="H106" s="59"/>
      <c r="I106" s="59"/>
      <c r="J106" s="59"/>
      <c r="K106" s="59"/>
      <c r="L106" s="59"/>
      <c r="M106" s="79"/>
      <c r="N106" s="79"/>
      <c r="O106" s="91"/>
      <c r="P106" s="91"/>
      <c r="Q106" s="91"/>
      <c r="R106" s="59"/>
      <c r="S106" s="59"/>
      <c r="T106" s="79"/>
      <c r="U106" s="59"/>
      <c r="V106" s="59"/>
      <c r="W106" s="59"/>
      <c r="X106" s="59"/>
      <c r="Y106" s="59"/>
      <c r="Z106" s="59"/>
      <c r="AA106" s="59"/>
      <c r="AB106" s="59"/>
      <c r="AC106" s="59"/>
      <c r="AD106" s="59"/>
      <c r="AE106" s="59"/>
    </row>
    <row r="107" spans="1:31" ht="13.9" customHeight="1" x14ac:dyDescent="0.4">
      <c r="A107" s="69"/>
      <c r="B107" s="70"/>
      <c r="C107" s="297" t="s">
        <v>341</v>
      </c>
      <c r="D107" s="297"/>
      <c r="E107" s="297"/>
      <c r="F107" s="297"/>
      <c r="G107" s="297"/>
      <c r="H107" s="297"/>
      <c r="I107" s="297"/>
      <c r="J107" s="297"/>
      <c r="K107" s="297"/>
      <c r="L107" s="297"/>
      <c r="M107" s="297"/>
      <c r="N107" s="297"/>
      <c r="O107" s="297"/>
      <c r="P107" s="297"/>
      <c r="Q107" s="297"/>
      <c r="R107" s="297"/>
      <c r="S107" s="297"/>
      <c r="T107" s="297"/>
      <c r="U107" s="297"/>
      <c r="V107" s="297"/>
      <c r="W107" s="297"/>
      <c r="X107" s="297"/>
      <c r="Y107" s="297"/>
      <c r="Z107" s="297"/>
      <c r="AA107" s="297"/>
      <c r="AB107" s="297"/>
      <c r="AC107" s="297"/>
      <c r="AD107" s="59"/>
      <c r="AE107" s="59"/>
    </row>
    <row r="108" spans="1:31" ht="13.9" customHeight="1" x14ac:dyDescent="0.4">
      <c r="A108" s="59"/>
      <c r="B108" s="59"/>
      <c r="C108" s="297"/>
      <c r="D108" s="297"/>
      <c r="E108" s="297"/>
      <c r="F108" s="297"/>
      <c r="G108" s="297"/>
      <c r="H108" s="297"/>
      <c r="I108" s="297"/>
      <c r="J108" s="297"/>
      <c r="K108" s="297"/>
      <c r="L108" s="297"/>
      <c r="M108" s="297"/>
      <c r="N108" s="297"/>
      <c r="O108" s="297"/>
      <c r="P108" s="297"/>
      <c r="Q108" s="297"/>
      <c r="R108" s="297"/>
      <c r="S108" s="297"/>
      <c r="T108" s="297"/>
      <c r="U108" s="297"/>
      <c r="V108" s="297"/>
      <c r="W108" s="297"/>
      <c r="X108" s="297"/>
      <c r="Y108" s="297"/>
      <c r="Z108" s="297"/>
      <c r="AA108" s="297"/>
      <c r="AB108" s="297"/>
      <c r="AC108" s="297"/>
      <c r="AD108" s="59"/>
      <c r="AE108" s="59"/>
    </row>
    <row r="109" spans="1:31" ht="13.9" customHeight="1" x14ac:dyDescent="0.4">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row>
    <row r="110" spans="1:31" ht="13.9" customHeight="1" x14ac:dyDescent="0.4">
      <c r="A110" s="59" t="s">
        <v>342</v>
      </c>
      <c r="B110" s="59"/>
      <c r="D110" s="59"/>
      <c r="E110" s="59"/>
      <c r="F110" s="59"/>
      <c r="G110" s="59"/>
      <c r="H110" s="59"/>
      <c r="I110" s="59"/>
      <c r="J110" s="59"/>
      <c r="K110" s="59"/>
      <c r="L110" s="59"/>
      <c r="M110" s="79"/>
      <c r="N110" s="79"/>
      <c r="O110" s="91"/>
      <c r="P110" s="91"/>
      <c r="Q110" s="91"/>
      <c r="R110" s="59"/>
      <c r="S110" s="59"/>
      <c r="T110" s="79"/>
      <c r="U110" s="59"/>
      <c r="V110" s="59"/>
      <c r="W110" s="59"/>
      <c r="X110" s="59"/>
      <c r="Y110" s="59"/>
      <c r="Z110" s="59"/>
      <c r="AA110" s="59"/>
      <c r="AB110" s="59"/>
      <c r="AC110" s="59"/>
      <c r="AD110" s="59"/>
      <c r="AE110" s="59"/>
    </row>
    <row r="111" spans="1:31" ht="13.9" customHeight="1" x14ac:dyDescent="0.4">
      <c r="A111" s="69"/>
      <c r="B111" s="70"/>
      <c r="C111" s="59" t="s">
        <v>266</v>
      </c>
      <c r="D111" s="59" t="s">
        <v>343</v>
      </c>
      <c r="E111" s="59"/>
      <c r="F111" s="80"/>
      <c r="G111" s="80"/>
      <c r="H111" s="80"/>
      <c r="I111" s="59"/>
      <c r="J111" s="59"/>
      <c r="K111" s="59"/>
      <c r="L111" s="59"/>
      <c r="M111" s="59"/>
      <c r="N111" s="80"/>
      <c r="O111" s="80"/>
      <c r="P111" s="80"/>
      <c r="Q111" s="59"/>
      <c r="R111" s="59"/>
      <c r="S111" s="59"/>
      <c r="T111" s="59"/>
      <c r="U111" s="59"/>
      <c r="V111" s="59"/>
      <c r="W111" s="59"/>
      <c r="X111" s="59"/>
      <c r="Y111" s="59"/>
      <c r="Z111" s="59"/>
      <c r="AA111" s="59"/>
      <c r="AB111" s="59"/>
      <c r="AC111" s="59"/>
      <c r="AD111" s="59"/>
      <c r="AE111" s="59"/>
    </row>
    <row r="112" spans="1:31" ht="13.9" customHeight="1" x14ac:dyDescent="0.4">
      <c r="A112" s="59"/>
      <c r="B112" s="59"/>
      <c r="C112" s="59" t="s">
        <v>201</v>
      </c>
      <c r="D112" s="59" t="s">
        <v>277</v>
      </c>
      <c r="E112" s="59"/>
      <c r="F112" s="296"/>
      <c r="G112" s="296"/>
      <c r="H112" s="296"/>
      <c r="I112" s="59" t="s">
        <v>270</v>
      </c>
      <c r="J112" s="59" t="s">
        <v>278</v>
      </c>
      <c r="K112" s="59" t="s">
        <v>279</v>
      </c>
      <c r="L112" s="59"/>
      <c r="M112" s="59"/>
      <c r="N112" s="296"/>
      <c r="O112" s="296"/>
      <c r="P112" s="296"/>
      <c r="Q112" s="59" t="s">
        <v>270</v>
      </c>
      <c r="R112" s="59" t="s">
        <v>202</v>
      </c>
      <c r="S112" s="59"/>
      <c r="T112" s="59"/>
      <c r="U112" s="59"/>
      <c r="V112" s="59"/>
      <c r="W112" s="59"/>
      <c r="X112" s="59"/>
      <c r="Y112" s="59"/>
      <c r="Z112" s="59"/>
      <c r="AA112" s="59"/>
      <c r="AB112" s="59"/>
      <c r="AC112" s="59"/>
      <c r="AD112" s="59"/>
      <c r="AE112" s="59"/>
    </row>
    <row r="113" spans="1:31" ht="13.9" customHeight="1" x14ac:dyDescent="0.4">
      <c r="A113" s="59"/>
      <c r="B113" s="59"/>
      <c r="C113" s="59"/>
      <c r="D113" s="59"/>
      <c r="E113" s="59"/>
      <c r="F113" s="80"/>
      <c r="G113" s="80"/>
      <c r="H113" s="80"/>
      <c r="I113" s="59"/>
      <c r="J113" s="59"/>
      <c r="K113" s="59"/>
      <c r="L113" s="59"/>
      <c r="M113" s="59"/>
      <c r="N113" s="80"/>
      <c r="O113" s="80"/>
      <c r="P113" s="80"/>
      <c r="Q113" s="59"/>
      <c r="R113" s="59"/>
      <c r="S113" s="59"/>
      <c r="T113" s="59"/>
      <c r="U113" s="59"/>
      <c r="V113" s="59"/>
      <c r="W113" s="59"/>
      <c r="X113" s="59"/>
      <c r="Y113" s="59"/>
      <c r="Z113" s="59"/>
      <c r="AA113" s="59"/>
      <c r="AB113" s="59"/>
      <c r="AC113" s="59"/>
      <c r="AD113" s="59"/>
      <c r="AE113" s="59"/>
    </row>
    <row r="114" spans="1:31" ht="13.9" customHeight="1" x14ac:dyDescent="0.4">
      <c r="A114" s="59" t="s">
        <v>335</v>
      </c>
      <c r="B114" s="59"/>
      <c r="C114" s="59"/>
      <c r="D114" s="59"/>
      <c r="E114" s="59"/>
      <c r="F114" s="80"/>
      <c r="G114" s="80"/>
      <c r="H114" s="80"/>
      <c r="I114" s="59"/>
      <c r="J114" s="59"/>
      <c r="K114" s="59"/>
      <c r="L114" s="59"/>
      <c r="M114" s="59"/>
      <c r="N114" s="80"/>
      <c r="O114" s="80"/>
      <c r="P114" s="80"/>
      <c r="Q114" s="59"/>
      <c r="R114" s="59"/>
      <c r="S114" s="59"/>
      <c r="T114" s="59"/>
      <c r="U114" s="59"/>
      <c r="V114" s="59"/>
      <c r="W114" s="59"/>
      <c r="X114" s="59"/>
      <c r="Y114" s="59"/>
      <c r="Z114" s="59"/>
      <c r="AA114" s="59"/>
      <c r="AB114" s="59"/>
      <c r="AC114" s="59"/>
      <c r="AD114" s="59"/>
      <c r="AE114" s="59"/>
    </row>
    <row r="115" spans="1:31" ht="13.9" customHeight="1" x14ac:dyDescent="0.4">
      <c r="A115" s="69"/>
      <c r="B115" s="70"/>
      <c r="C115" s="59" t="s">
        <v>336</v>
      </c>
      <c r="D115" s="59"/>
      <c r="E115" s="59"/>
      <c r="F115" s="80"/>
      <c r="G115" s="80"/>
      <c r="H115" s="80"/>
      <c r="I115" s="59"/>
      <c r="J115" s="59"/>
      <c r="K115" s="59"/>
      <c r="L115" s="59"/>
      <c r="M115" s="59"/>
      <c r="N115" s="80"/>
      <c r="O115" s="80"/>
      <c r="P115" s="80"/>
      <c r="Q115" s="59"/>
      <c r="R115" s="59"/>
      <c r="S115" s="59"/>
      <c r="T115" s="59"/>
      <c r="U115" s="59"/>
      <c r="V115" s="59"/>
      <c r="W115" s="59"/>
      <c r="X115" s="59"/>
      <c r="Y115" s="59"/>
      <c r="Z115" s="59"/>
      <c r="AA115" s="59"/>
      <c r="AB115" s="59"/>
      <c r="AC115" s="59"/>
      <c r="AD115" s="59"/>
      <c r="AE115" s="59"/>
    </row>
    <row r="116" spans="1:31" ht="13.9" customHeight="1" x14ac:dyDescent="0.4">
      <c r="A116" s="69"/>
      <c r="B116" s="70"/>
      <c r="C116" s="59" t="s">
        <v>337</v>
      </c>
      <c r="D116" s="59"/>
      <c r="E116" s="59"/>
      <c r="F116" s="80"/>
      <c r="G116" s="80"/>
      <c r="H116" s="80"/>
      <c r="I116" s="59"/>
      <c r="J116" s="59"/>
      <c r="K116" s="59"/>
      <c r="L116" s="59"/>
      <c r="M116" s="59"/>
      <c r="N116" s="80"/>
      <c r="O116" s="80"/>
      <c r="P116" s="80"/>
      <c r="Q116" s="59"/>
      <c r="R116" s="59"/>
      <c r="S116" s="59"/>
      <c r="T116" s="59"/>
      <c r="U116" s="59"/>
      <c r="V116" s="59"/>
      <c r="W116" s="59"/>
      <c r="X116" s="59"/>
      <c r="Y116" s="59"/>
      <c r="Z116" s="59"/>
      <c r="AA116" s="59"/>
      <c r="AB116" s="59"/>
      <c r="AC116" s="59"/>
      <c r="AD116" s="59"/>
      <c r="AE116" s="59"/>
    </row>
    <row r="117" spans="1:31" ht="13.9" customHeight="1" x14ac:dyDescent="0.4">
      <c r="A117" s="96"/>
      <c r="B117" s="59"/>
      <c r="C117" s="59"/>
      <c r="D117" s="59"/>
      <c r="E117" s="59"/>
      <c r="F117" s="80"/>
      <c r="G117" s="80"/>
      <c r="H117" s="80"/>
      <c r="I117" s="59"/>
      <c r="J117" s="59"/>
      <c r="K117" s="59"/>
      <c r="L117" s="59"/>
      <c r="M117" s="59"/>
      <c r="N117" s="80"/>
      <c r="O117" s="80"/>
      <c r="P117" s="80"/>
      <c r="Q117" s="59"/>
      <c r="R117" s="59"/>
      <c r="S117" s="59"/>
      <c r="T117" s="59"/>
      <c r="U117" s="59"/>
      <c r="V117" s="59"/>
      <c r="W117" s="59"/>
      <c r="X117" s="59"/>
      <c r="Y117" s="59"/>
      <c r="Z117" s="59"/>
      <c r="AA117" s="59"/>
      <c r="AB117" s="59"/>
      <c r="AC117" s="59"/>
      <c r="AD117" s="59"/>
      <c r="AE117" s="59"/>
    </row>
    <row r="118" spans="1:31" ht="13.9" customHeight="1" x14ac:dyDescent="0.4">
      <c r="A118" s="59" t="s">
        <v>268</v>
      </c>
      <c r="B118" s="59"/>
      <c r="C118" s="59"/>
      <c r="D118" s="59"/>
      <c r="E118" s="59"/>
      <c r="F118" s="59"/>
      <c r="G118" s="59"/>
      <c r="H118" s="59"/>
      <c r="I118" s="59"/>
      <c r="J118" s="59"/>
      <c r="K118" s="59"/>
      <c r="L118" s="59"/>
      <c r="M118" s="79"/>
      <c r="N118" s="79" t="s">
        <v>269</v>
      </c>
      <c r="O118" s="306"/>
      <c r="P118" s="306"/>
      <c r="Q118" s="306"/>
      <c r="R118" s="59" t="s">
        <v>270</v>
      </c>
      <c r="S118" s="59" t="s">
        <v>202</v>
      </c>
      <c r="T118" s="79"/>
      <c r="U118" s="59"/>
      <c r="V118" s="59"/>
      <c r="W118" s="59"/>
      <c r="X118" s="59"/>
      <c r="Y118" s="59"/>
      <c r="Z118" s="59"/>
      <c r="AA118" s="59"/>
      <c r="AB118" s="59"/>
      <c r="AC118" s="59"/>
      <c r="AD118" s="59"/>
      <c r="AE118" s="59"/>
    </row>
    <row r="119" spans="1:31" ht="13.9" customHeight="1" x14ac:dyDescent="0.4">
      <c r="A119" s="69"/>
      <c r="B119" s="70"/>
      <c r="C119" s="59" t="s">
        <v>344</v>
      </c>
      <c r="D119" s="59"/>
      <c r="E119" s="59"/>
      <c r="F119" s="59"/>
      <c r="G119" s="59"/>
      <c r="H119" s="59"/>
      <c r="I119" s="59"/>
      <c r="J119" s="59"/>
      <c r="K119" s="59"/>
      <c r="L119" s="59"/>
      <c r="M119" s="79"/>
      <c r="N119" s="59"/>
      <c r="O119" s="91"/>
      <c r="P119" s="91"/>
      <c r="Q119" s="91"/>
      <c r="R119" s="59"/>
      <c r="S119" s="59"/>
      <c r="T119" s="79"/>
      <c r="U119" s="59"/>
      <c r="V119" s="59"/>
      <c r="W119" s="59"/>
      <c r="X119" s="59"/>
      <c r="Y119" s="59"/>
      <c r="Z119" s="59"/>
      <c r="AA119" s="59"/>
      <c r="AB119" s="59"/>
      <c r="AC119" s="59"/>
      <c r="AD119" s="59"/>
      <c r="AE119" s="59"/>
    </row>
    <row r="120" spans="1:31" ht="13.9" customHeight="1" x14ac:dyDescent="0.4">
      <c r="A120" s="69"/>
      <c r="B120" s="70"/>
      <c r="C120" s="59" t="s">
        <v>267</v>
      </c>
      <c r="D120" s="59" t="s">
        <v>345</v>
      </c>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row>
    <row r="121" spans="1:31" ht="13.9" customHeight="1" x14ac:dyDescent="0.4">
      <c r="A121" s="59"/>
      <c r="B121" s="59"/>
      <c r="C121" s="59" t="s">
        <v>201</v>
      </c>
      <c r="D121" s="59" t="s">
        <v>277</v>
      </c>
      <c r="E121" s="59"/>
      <c r="F121" s="296"/>
      <c r="G121" s="296"/>
      <c r="H121" s="296"/>
      <c r="I121" s="59" t="s">
        <v>270</v>
      </c>
      <c r="J121" s="59" t="s">
        <v>278</v>
      </c>
      <c r="K121" s="59" t="s">
        <v>279</v>
      </c>
      <c r="L121" s="59"/>
      <c r="M121" s="59"/>
      <c r="N121" s="296"/>
      <c r="O121" s="296"/>
      <c r="P121" s="296"/>
      <c r="Q121" s="59" t="s">
        <v>270</v>
      </c>
      <c r="R121" s="59" t="s">
        <v>202</v>
      </c>
      <c r="S121" s="59"/>
      <c r="T121" s="59"/>
      <c r="U121" s="59"/>
      <c r="V121" s="59"/>
      <c r="W121" s="59"/>
      <c r="X121" s="59"/>
      <c r="Y121" s="59"/>
      <c r="Z121" s="59"/>
      <c r="AA121" s="59"/>
      <c r="AB121" s="59"/>
      <c r="AC121" s="59"/>
      <c r="AD121" s="59"/>
      <c r="AE121" s="59"/>
    </row>
    <row r="122" spans="1:31" ht="13.9" customHeight="1" x14ac:dyDescent="0.4">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row>
    <row r="123" spans="1:31" ht="13.9" customHeight="1" x14ac:dyDescent="0.4">
      <c r="A123" s="305" t="s">
        <v>665</v>
      </c>
      <c r="B123" s="324"/>
      <c r="C123" s="324"/>
      <c r="D123" s="324"/>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59"/>
      <c r="AE123" s="59"/>
    </row>
    <row r="124" spans="1:31" ht="13.9" customHeight="1" x14ac:dyDescent="0.4">
      <c r="A124" s="324"/>
      <c r="B124" s="324"/>
      <c r="C124" s="324"/>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c r="Z124" s="324"/>
      <c r="AA124" s="324"/>
      <c r="AB124" s="324"/>
      <c r="AC124" s="324"/>
      <c r="AD124" s="59"/>
      <c r="AE124" s="59"/>
    </row>
    <row r="125" spans="1:31" ht="13.9" customHeight="1" x14ac:dyDescent="0.4">
      <c r="A125" s="324"/>
      <c r="B125" s="324"/>
      <c r="C125" s="324"/>
      <c r="D125" s="324"/>
      <c r="E125" s="324"/>
      <c r="F125" s="324"/>
      <c r="G125" s="324"/>
      <c r="H125" s="324"/>
      <c r="I125" s="324"/>
      <c r="J125" s="324"/>
      <c r="K125" s="324"/>
      <c r="L125" s="324"/>
      <c r="M125" s="324"/>
      <c r="N125" s="324"/>
      <c r="O125" s="324"/>
      <c r="P125" s="324"/>
      <c r="Q125" s="324"/>
      <c r="R125" s="324"/>
      <c r="S125" s="324"/>
      <c r="T125" s="324"/>
      <c r="U125" s="324"/>
      <c r="V125" s="324"/>
      <c r="W125" s="324"/>
      <c r="X125" s="324"/>
      <c r="Y125" s="324"/>
      <c r="Z125" s="324"/>
      <c r="AA125" s="324"/>
      <c r="AB125" s="324"/>
      <c r="AC125" s="324"/>
      <c r="AD125" s="59"/>
      <c r="AE125" s="59"/>
    </row>
    <row r="126" spans="1:31" ht="13.9" customHeight="1" x14ac:dyDescent="0.4">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59"/>
      <c r="AE126" s="59"/>
    </row>
    <row r="127" spans="1:31" ht="13.9" customHeight="1" x14ac:dyDescent="0.4">
      <c r="A127" s="59" t="s">
        <v>346</v>
      </c>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row>
    <row r="128" spans="1:31" ht="13.9" customHeight="1" x14ac:dyDescent="0.4">
      <c r="A128" s="69"/>
      <c r="B128" s="70"/>
      <c r="C128" s="59" t="s">
        <v>283</v>
      </c>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row>
    <row r="129" spans="1:31" ht="13.9" customHeight="1" x14ac:dyDescent="0.4">
      <c r="A129" s="69"/>
      <c r="B129" s="70"/>
      <c r="C129" s="59" t="s">
        <v>284</v>
      </c>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row>
    <row r="130" spans="1:31" ht="13.9" customHeight="1" thickBot="1" x14ac:dyDescent="0.45">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row>
    <row r="131" spans="1:31" ht="13.9" customHeight="1" thickBot="1" x14ac:dyDescent="0.45">
      <c r="A131" s="283" t="s">
        <v>285</v>
      </c>
      <c r="B131" s="284"/>
      <c r="C131" s="284"/>
      <c r="D131" s="284"/>
      <c r="E131" s="284"/>
      <c r="F131" s="284"/>
      <c r="G131" s="284"/>
      <c r="H131" s="285"/>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row>
    <row r="132" spans="1:31" ht="13.5" customHeight="1" x14ac:dyDescent="0.4">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row>
    <row r="133" spans="1:31" ht="13.9" customHeight="1" x14ac:dyDescent="0.4">
      <c r="A133" s="82" t="s">
        <v>347</v>
      </c>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row>
    <row r="134" spans="1:31" ht="13.9" customHeight="1" x14ac:dyDescent="0.4">
      <c r="A134" s="59" t="s">
        <v>286</v>
      </c>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row>
    <row r="135" spans="1:31" ht="13.9" customHeight="1" x14ac:dyDescent="0.4">
      <c r="A135" s="69"/>
      <c r="B135" s="70"/>
      <c r="C135" s="59" t="s">
        <v>348</v>
      </c>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row>
    <row r="136" spans="1:31" ht="13.9" customHeight="1" x14ac:dyDescent="0.4">
      <c r="A136" s="96"/>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row>
    <row r="137" spans="1:31" ht="13.9" customHeight="1" x14ac:dyDescent="0.4">
      <c r="A137" s="69"/>
      <c r="B137" s="70"/>
      <c r="C137" s="297" t="s">
        <v>349</v>
      </c>
      <c r="D137" s="297"/>
      <c r="E137" s="297"/>
      <c r="F137" s="297"/>
      <c r="G137" s="297"/>
      <c r="H137" s="297"/>
      <c r="I137" s="297"/>
      <c r="J137" s="297"/>
      <c r="K137" s="297"/>
      <c r="L137" s="297"/>
      <c r="M137" s="297"/>
      <c r="N137" s="297"/>
      <c r="O137" s="297"/>
      <c r="P137" s="297"/>
      <c r="Q137" s="297"/>
      <c r="R137" s="297"/>
      <c r="S137" s="297"/>
      <c r="T137" s="297"/>
      <c r="U137" s="297"/>
      <c r="V137" s="297"/>
      <c r="W137" s="297"/>
      <c r="X137" s="297"/>
      <c r="Y137" s="297"/>
      <c r="Z137" s="297"/>
      <c r="AA137" s="297"/>
      <c r="AB137" s="297"/>
      <c r="AC137" s="297"/>
      <c r="AD137" s="59"/>
      <c r="AE137" s="59"/>
    </row>
    <row r="138" spans="1:31" ht="13.9" customHeight="1" x14ac:dyDescent="0.4">
      <c r="A138" s="59"/>
      <c r="B138" s="59"/>
      <c r="C138" s="297"/>
      <c r="D138" s="297"/>
      <c r="E138" s="297"/>
      <c r="F138" s="297"/>
      <c r="G138" s="297"/>
      <c r="H138" s="297"/>
      <c r="I138" s="297"/>
      <c r="J138" s="297"/>
      <c r="K138" s="297"/>
      <c r="L138" s="297"/>
      <c r="M138" s="297"/>
      <c r="N138" s="297"/>
      <c r="O138" s="297"/>
      <c r="P138" s="297"/>
      <c r="Q138" s="297"/>
      <c r="R138" s="297"/>
      <c r="S138" s="297"/>
      <c r="T138" s="297"/>
      <c r="U138" s="297"/>
      <c r="V138" s="297"/>
      <c r="W138" s="297"/>
      <c r="X138" s="297"/>
      <c r="Y138" s="297"/>
      <c r="Z138" s="297"/>
      <c r="AA138" s="297"/>
      <c r="AB138" s="297"/>
      <c r="AC138" s="297"/>
      <c r="AD138" s="59"/>
      <c r="AE138" s="59"/>
    </row>
    <row r="139" spans="1:31" ht="13.9" customHeight="1" x14ac:dyDescent="0.4">
      <c r="A139" s="69"/>
      <c r="B139" s="70"/>
      <c r="C139" s="297" t="s">
        <v>350</v>
      </c>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59"/>
      <c r="AE139" s="59"/>
    </row>
    <row r="140" spans="1:31" ht="13.9" customHeight="1" x14ac:dyDescent="0.4">
      <c r="A140" s="59"/>
      <c r="B140" s="59"/>
      <c r="C140" s="297"/>
      <c r="D140" s="297"/>
      <c r="E140" s="297"/>
      <c r="F140" s="297"/>
      <c r="G140" s="297"/>
      <c r="H140" s="297"/>
      <c r="I140" s="297"/>
      <c r="J140" s="297"/>
      <c r="K140" s="297"/>
      <c r="L140" s="297"/>
      <c r="M140" s="297"/>
      <c r="N140" s="297"/>
      <c r="O140" s="297"/>
      <c r="P140" s="297"/>
      <c r="Q140" s="297"/>
      <c r="R140" s="297"/>
      <c r="S140" s="297"/>
      <c r="T140" s="297"/>
      <c r="U140" s="297"/>
      <c r="V140" s="297"/>
      <c r="W140" s="297"/>
      <c r="X140" s="297"/>
      <c r="Y140" s="297"/>
      <c r="Z140" s="297"/>
      <c r="AA140" s="297"/>
      <c r="AB140" s="297"/>
      <c r="AC140" s="297"/>
      <c r="AD140" s="59"/>
      <c r="AE140" s="59"/>
    </row>
    <row r="141" spans="1:31" ht="13.9" customHeight="1" x14ac:dyDescent="0.4">
      <c r="A141" s="69"/>
      <c r="B141" s="70"/>
      <c r="C141" s="297" t="s">
        <v>351</v>
      </c>
      <c r="D141" s="297"/>
      <c r="E141" s="297"/>
      <c r="F141" s="297"/>
      <c r="G141" s="297"/>
      <c r="H141" s="297"/>
      <c r="I141" s="297"/>
      <c r="J141" s="297"/>
      <c r="K141" s="297"/>
      <c r="L141" s="297"/>
      <c r="M141" s="297"/>
      <c r="N141" s="297"/>
      <c r="O141" s="297"/>
      <c r="P141" s="297"/>
      <c r="Q141" s="297"/>
      <c r="R141" s="297"/>
      <c r="S141" s="297"/>
      <c r="T141" s="297"/>
      <c r="U141" s="297"/>
      <c r="V141" s="297"/>
      <c r="W141" s="297"/>
      <c r="X141" s="297"/>
      <c r="Y141" s="297"/>
      <c r="Z141" s="297"/>
      <c r="AA141" s="297"/>
      <c r="AB141" s="297"/>
      <c r="AC141" s="297"/>
      <c r="AD141" s="59"/>
      <c r="AE141" s="59"/>
    </row>
    <row r="142" spans="1:31" ht="13.9" customHeight="1" x14ac:dyDescent="0.4">
      <c r="A142" s="59"/>
      <c r="B142" s="59"/>
      <c r="C142" s="297"/>
      <c r="D142" s="297"/>
      <c r="E142" s="297"/>
      <c r="F142" s="297"/>
      <c r="G142" s="297"/>
      <c r="H142" s="297"/>
      <c r="I142" s="297"/>
      <c r="J142" s="297"/>
      <c r="K142" s="297"/>
      <c r="L142" s="297"/>
      <c r="M142" s="297"/>
      <c r="N142" s="297"/>
      <c r="O142" s="297"/>
      <c r="P142" s="297"/>
      <c r="Q142" s="297"/>
      <c r="R142" s="297"/>
      <c r="S142" s="297"/>
      <c r="T142" s="297"/>
      <c r="U142" s="297"/>
      <c r="V142" s="297"/>
      <c r="W142" s="297"/>
      <c r="X142" s="297"/>
      <c r="Y142" s="297"/>
      <c r="Z142" s="297"/>
      <c r="AA142" s="297"/>
      <c r="AB142" s="297"/>
      <c r="AC142" s="297"/>
      <c r="AD142" s="59"/>
      <c r="AE142" s="59"/>
    </row>
    <row r="143" spans="1:31" ht="13.9" customHeight="1" x14ac:dyDescent="0.4">
      <c r="A143" s="59"/>
      <c r="B143" s="59"/>
      <c r="C143" s="297"/>
      <c r="D143" s="297"/>
      <c r="E143" s="297"/>
      <c r="F143" s="297"/>
      <c r="G143" s="297"/>
      <c r="H143" s="297"/>
      <c r="I143" s="297"/>
      <c r="J143" s="297"/>
      <c r="K143" s="297"/>
      <c r="L143" s="297"/>
      <c r="M143" s="297"/>
      <c r="N143" s="297"/>
      <c r="O143" s="297"/>
      <c r="P143" s="297"/>
      <c r="Q143" s="297"/>
      <c r="R143" s="297"/>
      <c r="S143" s="297"/>
      <c r="T143" s="297"/>
      <c r="U143" s="297"/>
      <c r="V143" s="297"/>
      <c r="W143" s="297"/>
      <c r="X143" s="297"/>
      <c r="Y143" s="297"/>
      <c r="Z143" s="297"/>
      <c r="AA143" s="297"/>
      <c r="AB143" s="297"/>
      <c r="AC143" s="297"/>
      <c r="AD143" s="59"/>
      <c r="AE143" s="59"/>
    </row>
    <row r="144" spans="1:31" ht="13.9" customHeight="1" x14ac:dyDescent="0.4">
      <c r="A144" s="59"/>
      <c r="B144" s="59"/>
      <c r="C144" s="59"/>
      <c r="D144" s="59"/>
      <c r="E144" s="59"/>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59"/>
      <c r="AE144" s="59"/>
    </row>
    <row r="145" spans="1:31" ht="13.9" customHeight="1" x14ac:dyDescent="0.4">
      <c r="A145" s="82" t="s">
        <v>352</v>
      </c>
      <c r="B145" s="59"/>
      <c r="C145" s="59"/>
      <c r="D145" s="59"/>
      <c r="E145" s="59"/>
      <c r="F145" s="59"/>
      <c r="G145" s="59"/>
      <c r="H145" s="59"/>
      <c r="I145" s="59"/>
      <c r="J145" s="59"/>
      <c r="K145" s="59"/>
      <c r="L145" s="69"/>
      <c r="M145" s="70"/>
      <c r="N145" s="59" t="s">
        <v>293</v>
      </c>
      <c r="O145" s="59"/>
      <c r="P145" s="59"/>
      <c r="Q145" s="59"/>
      <c r="R145" s="59"/>
      <c r="S145" s="59"/>
      <c r="T145" s="59"/>
      <c r="U145" s="59"/>
      <c r="V145" s="59"/>
      <c r="W145" s="59"/>
      <c r="X145" s="59"/>
      <c r="Y145" s="59"/>
      <c r="Z145" s="59"/>
      <c r="AA145" s="59"/>
      <c r="AB145" s="59"/>
      <c r="AC145" s="59"/>
      <c r="AD145" s="59"/>
      <c r="AE145" s="59"/>
    </row>
    <row r="146" spans="1:31" ht="13.9" customHeight="1" x14ac:dyDescent="0.4">
      <c r="A146" s="69"/>
      <c r="B146" s="70"/>
      <c r="C146" s="59" t="s">
        <v>255</v>
      </c>
      <c r="D146" s="59" t="s">
        <v>353</v>
      </c>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row>
    <row r="147" spans="1:31" ht="13.9" customHeight="1" x14ac:dyDescent="0.4">
      <c r="A147" s="59"/>
      <c r="B147" s="59"/>
      <c r="C147" s="59"/>
      <c r="D147" s="322" t="s">
        <v>666</v>
      </c>
      <c r="E147" s="323"/>
      <c r="F147" s="323"/>
      <c r="G147" s="323"/>
      <c r="H147" s="323"/>
      <c r="I147" s="323"/>
      <c r="J147" s="323"/>
      <c r="K147" s="323"/>
      <c r="L147" s="323"/>
      <c r="M147" s="323"/>
      <c r="N147" s="323"/>
      <c r="O147" s="323"/>
      <c r="P147" s="323"/>
      <c r="Q147" s="323"/>
      <c r="R147" s="323"/>
      <c r="S147" s="323"/>
      <c r="T147" s="323"/>
      <c r="U147" s="323"/>
      <c r="V147" s="323"/>
      <c r="W147" s="323"/>
      <c r="X147" s="323"/>
      <c r="Y147" s="323"/>
      <c r="Z147" s="323"/>
      <c r="AA147" s="323"/>
      <c r="AB147" s="323"/>
      <c r="AC147" s="323"/>
      <c r="AD147" s="59"/>
      <c r="AE147" s="59"/>
    </row>
    <row r="148" spans="1:31" ht="13.9" customHeight="1" x14ac:dyDescent="0.4">
      <c r="A148" s="69"/>
      <c r="B148" s="70"/>
      <c r="C148" s="59" t="s">
        <v>354</v>
      </c>
      <c r="D148" s="59" t="s">
        <v>355</v>
      </c>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row>
    <row r="149" spans="1:31" ht="13.9" customHeight="1" x14ac:dyDescent="0.4">
      <c r="A149" s="69"/>
      <c r="B149" s="70"/>
      <c r="C149" s="59" t="s">
        <v>356</v>
      </c>
      <c r="D149" s="59" t="s">
        <v>357</v>
      </c>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row>
    <row r="150" spans="1:31" ht="13.9" customHeight="1" x14ac:dyDescent="0.4">
      <c r="A150" s="69"/>
      <c r="B150" s="70"/>
      <c r="C150" s="59" t="s">
        <v>358</v>
      </c>
      <c r="D150" s="59" t="s">
        <v>359</v>
      </c>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row>
    <row r="151" spans="1:31" ht="13.9" customHeight="1" x14ac:dyDescent="0.4">
      <c r="A151" s="69"/>
      <c r="B151" s="70"/>
      <c r="C151" s="59" t="s">
        <v>360</v>
      </c>
      <c r="D151" s="59" t="s">
        <v>361</v>
      </c>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row>
    <row r="152" spans="1:31" ht="13.9" customHeight="1" x14ac:dyDescent="0.4">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row>
    <row r="153" spans="1:31" ht="13.9" customHeight="1" x14ac:dyDescent="0.4">
      <c r="A153" s="59" t="s">
        <v>362</v>
      </c>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row>
    <row r="154" spans="1:31" ht="13.9" customHeight="1" x14ac:dyDescent="0.4">
      <c r="A154" s="69"/>
      <c r="B154" s="70"/>
      <c r="C154" s="59" t="s">
        <v>255</v>
      </c>
      <c r="D154" s="59" t="s">
        <v>363</v>
      </c>
      <c r="E154" s="59"/>
      <c r="F154" s="297" t="s">
        <v>364</v>
      </c>
      <c r="G154" s="297"/>
      <c r="H154" s="297"/>
      <c r="I154" s="297"/>
      <c r="J154" s="297"/>
      <c r="K154" s="297"/>
      <c r="L154" s="297"/>
      <c r="M154" s="297"/>
      <c r="N154" s="297"/>
      <c r="O154" s="297"/>
      <c r="P154" s="297"/>
      <c r="Q154" s="297"/>
      <c r="R154" s="297"/>
      <c r="S154" s="297"/>
      <c r="T154" s="297"/>
      <c r="U154" s="297"/>
      <c r="V154" s="297"/>
      <c r="W154" s="297"/>
      <c r="X154" s="297"/>
      <c r="Y154" s="297"/>
      <c r="Z154" s="297"/>
      <c r="AA154" s="297"/>
      <c r="AB154" s="297"/>
      <c r="AC154" s="297"/>
      <c r="AD154" s="59"/>
      <c r="AE154" s="59"/>
    </row>
    <row r="155" spans="1:31" ht="13.9" customHeight="1" x14ac:dyDescent="0.4">
      <c r="A155" s="96"/>
      <c r="B155" s="59"/>
      <c r="C155" s="59"/>
      <c r="D155" s="59"/>
      <c r="E155" s="59"/>
      <c r="F155" s="297"/>
      <c r="G155" s="297"/>
      <c r="H155" s="297"/>
      <c r="I155" s="297"/>
      <c r="J155" s="297"/>
      <c r="K155" s="297"/>
      <c r="L155" s="297"/>
      <c r="M155" s="297"/>
      <c r="N155" s="297"/>
      <c r="O155" s="297"/>
      <c r="P155" s="297"/>
      <c r="Q155" s="297"/>
      <c r="R155" s="297"/>
      <c r="S155" s="297"/>
      <c r="T155" s="297"/>
      <c r="U155" s="297"/>
      <c r="V155" s="297"/>
      <c r="W155" s="297"/>
      <c r="X155" s="297"/>
      <c r="Y155" s="297"/>
      <c r="Z155" s="297"/>
      <c r="AA155" s="297"/>
      <c r="AB155" s="297"/>
      <c r="AC155" s="297"/>
      <c r="AD155" s="59"/>
      <c r="AE155" s="59"/>
    </row>
    <row r="156" spans="1:31" ht="13.9" customHeight="1" x14ac:dyDescent="0.4">
      <c r="A156" s="69"/>
      <c r="B156" s="70"/>
      <c r="C156" s="59" t="s">
        <v>354</v>
      </c>
      <c r="D156" s="59" t="s">
        <v>365</v>
      </c>
      <c r="E156" s="59"/>
      <c r="F156" s="59" t="s">
        <v>366</v>
      </c>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row>
    <row r="157" spans="1:31" ht="13.9" customHeight="1" thickBot="1" x14ac:dyDescent="0.45">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row>
    <row r="158" spans="1:31" ht="13.9" customHeight="1" thickBot="1" x14ac:dyDescent="0.45">
      <c r="A158" s="283" t="s">
        <v>299</v>
      </c>
      <c r="B158" s="284"/>
      <c r="C158" s="284"/>
      <c r="D158" s="284"/>
      <c r="E158" s="284"/>
      <c r="F158" s="284"/>
      <c r="G158" s="284"/>
      <c r="H158" s="285"/>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row>
    <row r="159" spans="1:31" ht="13.9" customHeight="1" x14ac:dyDescent="0.4">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row>
    <row r="160" spans="1:31" ht="13.9" customHeight="1" x14ac:dyDescent="0.4">
      <c r="A160" s="96"/>
      <c r="B160" s="59"/>
      <c r="C160" s="82" t="s">
        <v>300</v>
      </c>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row>
    <row r="161" spans="1:31" ht="13.9" customHeight="1" x14ac:dyDescent="0.4">
      <c r="A161" s="59"/>
      <c r="B161" s="59"/>
      <c r="C161" s="69"/>
      <c r="D161" s="70"/>
      <c r="E161" s="59" t="s">
        <v>301</v>
      </c>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row>
    <row r="162" spans="1:31" ht="13.9" customHeight="1" x14ac:dyDescent="0.4">
      <c r="A162" s="59"/>
      <c r="B162" s="59"/>
      <c r="C162" s="69"/>
      <c r="D162" s="70"/>
      <c r="E162" s="59" t="s">
        <v>302</v>
      </c>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row>
    <row r="163" spans="1:31" ht="13.9" customHeight="1" x14ac:dyDescent="0.4">
      <c r="A163" s="59"/>
      <c r="B163" s="59"/>
      <c r="C163" s="69"/>
      <c r="D163" s="70"/>
      <c r="E163" s="59" t="s">
        <v>303</v>
      </c>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row>
    <row r="164" spans="1:31" ht="13.9" customHeight="1" x14ac:dyDescent="0.4">
      <c r="A164" s="59"/>
      <c r="B164" s="59"/>
      <c r="C164" s="69"/>
      <c r="D164" s="70"/>
      <c r="E164" s="59" t="s">
        <v>304</v>
      </c>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row>
    <row r="165" spans="1:31" ht="13.9" customHeight="1" x14ac:dyDescent="0.4">
      <c r="A165" s="59"/>
      <c r="B165" s="59"/>
      <c r="C165" s="69"/>
      <c r="D165" s="70"/>
      <c r="E165" s="59" t="s">
        <v>367</v>
      </c>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row>
    <row r="166" spans="1:31" ht="13.9" customHeight="1" x14ac:dyDescent="0.4">
      <c r="A166" s="59"/>
      <c r="B166" s="59"/>
      <c r="C166" s="69"/>
      <c r="D166" s="70"/>
      <c r="E166" s="59"/>
      <c r="F166" s="59" t="s">
        <v>368</v>
      </c>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row>
    <row r="167" spans="1:31" ht="13.9" customHeight="1" x14ac:dyDescent="0.4">
      <c r="A167" s="59"/>
      <c r="B167" s="59"/>
      <c r="C167" s="69"/>
      <c r="D167" s="70"/>
      <c r="E167" s="59"/>
      <c r="F167" s="59" t="s">
        <v>306</v>
      </c>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row>
    <row r="168" spans="1:31" ht="13.9" customHeight="1" x14ac:dyDescent="0.4">
      <c r="A168" s="59"/>
      <c r="B168" s="59"/>
      <c r="C168" s="69"/>
      <c r="D168" s="70"/>
      <c r="E168" s="59"/>
      <c r="F168" s="59" t="s">
        <v>307</v>
      </c>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row>
    <row r="169" spans="1:31" ht="13.9" customHeight="1" x14ac:dyDescent="0.4">
      <c r="A169" s="59"/>
      <c r="B169" s="59"/>
      <c r="C169" s="59"/>
      <c r="D169" s="59"/>
      <c r="E169" s="59"/>
      <c r="F169" s="59"/>
      <c r="G169" s="59" t="s">
        <v>308</v>
      </c>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row>
    <row r="170" spans="1:31" ht="13.9" customHeight="1" x14ac:dyDescent="0.4">
      <c r="A170" s="59"/>
      <c r="B170" s="59"/>
      <c r="C170" s="59"/>
      <c r="D170" s="59"/>
      <c r="E170" s="59"/>
      <c r="F170" s="59"/>
      <c r="G170" s="59" t="s">
        <v>310</v>
      </c>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row>
    <row r="171" spans="1:31" ht="13.9" customHeight="1" x14ac:dyDescent="0.4">
      <c r="A171" s="59"/>
      <c r="B171" s="59"/>
      <c r="C171" s="59"/>
      <c r="D171" s="59"/>
      <c r="E171" s="59"/>
      <c r="F171" s="59"/>
      <c r="G171" s="59" t="s">
        <v>311</v>
      </c>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row>
    <row r="172" spans="1:31" ht="13.9" customHeight="1" x14ac:dyDescent="0.4">
      <c r="A172" s="59"/>
      <c r="B172" s="59"/>
      <c r="C172" s="59"/>
      <c r="D172" s="59"/>
      <c r="E172" s="59"/>
      <c r="F172" s="59" t="s">
        <v>369</v>
      </c>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row>
    <row r="173" spans="1:31" ht="13.9" customHeight="1" x14ac:dyDescent="0.4">
      <c r="A173" s="59"/>
      <c r="B173" s="59"/>
      <c r="C173" s="59"/>
      <c r="D173" s="59"/>
      <c r="E173" s="59"/>
      <c r="F173" s="59"/>
      <c r="G173" s="59" t="s">
        <v>308</v>
      </c>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row>
    <row r="174" spans="1:31" ht="13.9" customHeight="1" x14ac:dyDescent="0.4">
      <c r="A174" s="59"/>
      <c r="B174" s="59"/>
      <c r="C174" s="59"/>
      <c r="D174" s="59"/>
      <c r="E174" s="59"/>
      <c r="F174" s="59"/>
      <c r="G174" s="59" t="s">
        <v>370</v>
      </c>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row>
    <row r="175" spans="1:31" ht="13.9" customHeight="1" x14ac:dyDescent="0.4">
      <c r="A175" s="59"/>
      <c r="B175" s="59"/>
      <c r="C175" s="59"/>
      <c r="D175" s="59"/>
      <c r="E175" s="59"/>
      <c r="F175" s="59"/>
      <c r="G175" s="59" t="s">
        <v>371</v>
      </c>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row>
    <row r="176" spans="1:31" ht="13.9" customHeight="1" x14ac:dyDescent="0.4">
      <c r="A176" s="59"/>
      <c r="B176" s="59"/>
      <c r="C176" s="59"/>
      <c r="D176" s="59"/>
      <c r="E176" s="59"/>
      <c r="F176" s="59"/>
      <c r="G176" s="59" t="s">
        <v>310</v>
      </c>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row>
    <row r="177" spans="1:31" ht="13.9" customHeight="1" x14ac:dyDescent="0.4">
      <c r="A177" s="59"/>
      <c r="B177" s="59"/>
      <c r="C177" s="59"/>
      <c r="D177" s="59"/>
      <c r="E177" s="59"/>
      <c r="F177" s="59"/>
      <c r="G177" s="59" t="s">
        <v>311</v>
      </c>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row>
    <row r="178" spans="1:31" ht="13.9" customHeight="1" x14ac:dyDescent="0.4">
      <c r="A178" s="59"/>
      <c r="B178" s="59"/>
      <c r="C178" s="69"/>
      <c r="D178" s="70"/>
      <c r="E178" s="59" t="s">
        <v>312</v>
      </c>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row>
    <row r="179" spans="1:31" ht="13.9" customHeight="1" x14ac:dyDescent="0.4">
      <c r="A179" s="59"/>
      <c r="B179" s="59"/>
      <c r="C179" s="69"/>
      <c r="D179" s="70"/>
      <c r="E179" s="59" t="s">
        <v>313</v>
      </c>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row>
    <row r="180" spans="1:31" ht="13.9" customHeight="1" x14ac:dyDescent="0.4">
      <c r="A180" s="59"/>
      <c r="B180" s="59"/>
      <c r="C180" s="69"/>
      <c r="D180" s="70"/>
      <c r="E180" s="59" t="s">
        <v>314</v>
      </c>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row>
    <row r="181" spans="1:31" ht="13.9" customHeight="1" x14ac:dyDescent="0.4">
      <c r="A181" s="59"/>
      <c r="B181" s="59"/>
      <c r="C181" s="69"/>
      <c r="D181" s="70"/>
      <c r="E181" s="59" t="s">
        <v>315</v>
      </c>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row>
    <row r="182" spans="1:31" ht="13.9" customHeight="1" x14ac:dyDescent="0.4">
      <c r="A182" s="59"/>
      <c r="B182" s="59"/>
      <c r="C182" s="69"/>
      <c r="D182" s="70"/>
      <c r="E182" s="59" t="s">
        <v>316</v>
      </c>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row>
    <row r="183" spans="1:31" ht="13.9" customHeight="1" x14ac:dyDescent="0.4">
      <c r="A183" s="59"/>
      <c r="B183" s="59"/>
      <c r="C183" s="69"/>
      <c r="D183" s="70"/>
      <c r="E183" s="59" t="s">
        <v>317</v>
      </c>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row>
    <row r="184" spans="1:31" ht="13.9" customHeight="1" x14ac:dyDescent="0.4">
      <c r="C184" s="69"/>
      <c r="D184" s="70"/>
      <c r="E184" s="59"/>
      <c r="F184" s="59" t="s">
        <v>257</v>
      </c>
      <c r="G184" s="59" t="s">
        <v>565</v>
      </c>
      <c r="H184" s="59"/>
      <c r="N184" s="59"/>
      <c r="O184" s="59"/>
      <c r="P184" s="59"/>
      <c r="Q184" s="59"/>
      <c r="R184" s="59"/>
      <c r="S184" s="59"/>
      <c r="T184" s="59"/>
      <c r="U184" s="59"/>
      <c r="V184" s="59"/>
      <c r="W184" s="59"/>
      <c r="X184" s="59"/>
      <c r="Y184" s="59"/>
      <c r="Z184" s="59"/>
      <c r="AA184" s="59"/>
      <c r="AB184" s="59"/>
      <c r="AC184" s="59"/>
      <c r="AD184" s="59"/>
    </row>
    <row r="185" spans="1:31" ht="13.9" customHeight="1" x14ac:dyDescent="0.4">
      <c r="C185" s="69"/>
      <c r="D185" s="70"/>
      <c r="E185" s="59"/>
      <c r="F185" s="59" t="s">
        <v>468</v>
      </c>
      <c r="G185" s="59" t="s">
        <v>566</v>
      </c>
      <c r="H185" s="59"/>
      <c r="N185" s="59"/>
      <c r="O185" s="59"/>
      <c r="P185" s="59"/>
      <c r="Q185" s="59"/>
      <c r="R185" s="59"/>
      <c r="S185" s="59"/>
      <c r="T185" s="59"/>
      <c r="U185" s="59"/>
      <c r="V185" s="59"/>
      <c r="W185" s="59"/>
      <c r="X185" s="59"/>
      <c r="Y185" s="59"/>
      <c r="Z185" s="59"/>
      <c r="AA185" s="59"/>
      <c r="AB185" s="59"/>
      <c r="AC185" s="59"/>
      <c r="AD185" s="59"/>
    </row>
    <row r="186" spans="1:31" ht="13.9" customHeight="1" x14ac:dyDescent="0.4">
      <c r="C186" s="69"/>
      <c r="D186" s="70"/>
      <c r="E186" s="59"/>
      <c r="F186" s="59" t="s">
        <v>562</v>
      </c>
      <c r="G186" s="59" t="s">
        <v>567</v>
      </c>
      <c r="H186" s="59"/>
      <c r="N186" s="59"/>
      <c r="O186" s="59"/>
      <c r="P186" s="59"/>
      <c r="Q186" s="59"/>
      <c r="R186" s="59"/>
      <c r="S186" s="59"/>
      <c r="T186" s="59"/>
      <c r="U186" s="59"/>
      <c r="V186" s="59"/>
      <c r="W186" s="59"/>
      <c r="X186" s="59"/>
      <c r="Y186" s="59"/>
      <c r="Z186" s="59"/>
      <c r="AA186" s="59"/>
      <c r="AB186" s="59"/>
      <c r="AC186" s="59"/>
      <c r="AD186" s="59"/>
    </row>
    <row r="187" spans="1:31" ht="13.9" customHeight="1" x14ac:dyDescent="0.4">
      <c r="C187" s="69"/>
      <c r="D187" s="70"/>
      <c r="E187" s="59"/>
      <c r="F187" s="59" t="s">
        <v>563</v>
      </c>
      <c r="G187" s="126" t="s">
        <v>568</v>
      </c>
      <c r="H187" s="59"/>
      <c r="N187" s="59"/>
      <c r="O187" s="59"/>
      <c r="P187" s="59"/>
      <c r="Q187" s="59"/>
      <c r="R187" s="59"/>
      <c r="S187" s="59"/>
      <c r="T187" s="59"/>
      <c r="U187" s="59"/>
      <c r="V187" s="59"/>
      <c r="W187" s="59"/>
      <c r="X187" s="59"/>
      <c r="Y187" s="59"/>
      <c r="Z187" s="59"/>
      <c r="AA187" s="59"/>
      <c r="AB187" s="59"/>
      <c r="AC187" s="59"/>
      <c r="AD187" s="59"/>
    </row>
    <row r="188" spans="1:31" ht="13.9" customHeight="1" x14ac:dyDescent="0.4">
      <c r="C188" s="69"/>
      <c r="D188" s="70"/>
      <c r="E188" s="59"/>
      <c r="F188" s="59" t="s">
        <v>564</v>
      </c>
      <c r="G188" s="59" t="s">
        <v>569</v>
      </c>
      <c r="H188" s="59"/>
      <c r="N188" s="59"/>
      <c r="O188" s="59"/>
      <c r="P188" s="59"/>
      <c r="Q188" s="59"/>
      <c r="R188" s="59"/>
      <c r="S188" s="59"/>
      <c r="T188" s="59"/>
      <c r="U188" s="59"/>
      <c r="V188" s="59"/>
      <c r="W188" s="59"/>
      <c r="X188" s="59"/>
      <c r="Y188" s="59"/>
      <c r="Z188" s="59"/>
      <c r="AA188" s="59"/>
      <c r="AB188" s="59"/>
      <c r="AC188" s="59"/>
      <c r="AD188" s="59"/>
    </row>
    <row r="189" spans="1:31" ht="13.9" customHeight="1" x14ac:dyDescent="0.4">
      <c r="A189" s="59"/>
      <c r="B189" s="59"/>
      <c r="C189" s="69"/>
      <c r="D189" s="70"/>
      <c r="E189" s="59" t="s">
        <v>318</v>
      </c>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row>
    <row r="190" spans="1:31" ht="13.5" customHeight="1" x14ac:dyDescent="0.4">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row>
    <row r="191" spans="1:31" ht="13.9" customHeight="1" x14ac:dyDescent="0.4">
      <c r="A191" s="59" t="s">
        <v>570</v>
      </c>
      <c r="B191" s="82"/>
      <c r="C191" s="59"/>
      <c r="D191" s="59"/>
      <c r="E191" s="59"/>
      <c r="F191" s="59"/>
      <c r="I191" s="59"/>
      <c r="J191" s="59"/>
      <c r="K191" s="59"/>
      <c r="L191" s="59"/>
      <c r="M191" s="59"/>
      <c r="N191" s="59"/>
      <c r="O191" s="59"/>
      <c r="P191" s="59"/>
      <c r="Q191" s="59"/>
      <c r="R191" s="59"/>
      <c r="S191" s="59"/>
      <c r="T191" s="59"/>
      <c r="U191" s="59"/>
      <c r="V191" s="59"/>
      <c r="W191" s="59"/>
      <c r="X191" s="59"/>
      <c r="Y191" s="59"/>
      <c r="Z191" s="59"/>
      <c r="AA191" s="59"/>
      <c r="AB191" s="59"/>
      <c r="AC191" s="59"/>
      <c r="AD191" s="59"/>
    </row>
    <row r="192" spans="1:31" ht="13.9" customHeight="1" x14ac:dyDescent="0.4">
      <c r="A192" s="69"/>
      <c r="B192" s="70"/>
      <c r="C192" s="59" t="s">
        <v>571</v>
      </c>
      <c r="D192" s="59"/>
      <c r="E192" s="59"/>
      <c r="F192" s="59"/>
      <c r="I192" s="59"/>
      <c r="J192" s="59"/>
      <c r="K192" s="59"/>
      <c r="L192" s="59"/>
      <c r="M192" s="59"/>
      <c r="N192" s="59"/>
      <c r="O192" s="59"/>
      <c r="P192" s="59"/>
      <c r="Q192" s="59"/>
      <c r="R192" s="59"/>
      <c r="S192" s="59"/>
      <c r="T192" s="59"/>
      <c r="U192" s="59"/>
      <c r="V192" s="59"/>
      <c r="W192" s="59"/>
      <c r="X192" s="59"/>
      <c r="Y192" s="59"/>
      <c r="Z192" s="59"/>
      <c r="AA192" s="59"/>
      <c r="AB192" s="59"/>
      <c r="AC192" s="59"/>
      <c r="AD192" s="59"/>
    </row>
    <row r="193" spans="1:31" ht="13.9" customHeight="1" x14ac:dyDescent="0.4">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row>
    <row r="194" spans="1:31" ht="13.9" customHeight="1" x14ac:dyDescent="0.4">
      <c r="A194" s="69"/>
      <c r="B194" s="70"/>
      <c r="C194" s="82" t="s">
        <v>372</v>
      </c>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row>
    <row r="195" spans="1:31" s="59" customFormat="1" ht="13.9" customHeight="1" x14ac:dyDescent="0.25">
      <c r="D195" s="286" t="s">
        <v>320</v>
      </c>
      <c r="E195" s="286"/>
      <c r="F195" s="286"/>
      <c r="G195" s="286"/>
      <c r="H195" s="286"/>
      <c r="I195" s="97" t="s">
        <v>605</v>
      </c>
      <c r="J195" s="287"/>
      <c r="K195" s="287"/>
      <c r="L195" s="287"/>
      <c r="M195" s="287"/>
      <c r="N195" s="287"/>
      <c r="O195" s="287"/>
      <c r="P195" s="287"/>
      <c r="Q195" s="287"/>
      <c r="R195" s="287"/>
      <c r="S195" s="98" t="s">
        <v>606</v>
      </c>
      <c r="T195" s="99" t="s">
        <v>607</v>
      </c>
    </row>
    <row r="196" spans="1:31" s="59" customFormat="1" ht="13.9" customHeight="1" x14ac:dyDescent="0.25">
      <c r="D196" s="286" t="s">
        <v>321</v>
      </c>
      <c r="E196" s="286"/>
      <c r="F196" s="286"/>
      <c r="G196" s="286"/>
      <c r="H196" s="286"/>
      <c r="I196" s="97" t="s">
        <v>605</v>
      </c>
      <c r="J196" s="287"/>
      <c r="K196" s="287"/>
      <c r="L196" s="287"/>
      <c r="M196" s="287"/>
      <c r="N196" s="287"/>
      <c r="O196" s="287"/>
      <c r="P196" s="287"/>
      <c r="Q196" s="287"/>
      <c r="R196" s="287"/>
      <c r="S196" s="98" t="s">
        <v>606</v>
      </c>
      <c r="T196" s="99" t="s">
        <v>607</v>
      </c>
    </row>
    <row r="197" spans="1:31" s="59" customFormat="1" ht="13.9" customHeight="1" x14ac:dyDescent="0.25">
      <c r="D197" s="288" t="s">
        <v>322</v>
      </c>
      <c r="E197" s="288"/>
      <c r="F197" s="288"/>
      <c r="G197" s="288"/>
      <c r="H197" s="288"/>
      <c r="I197" s="97" t="s">
        <v>605</v>
      </c>
      <c r="J197" s="287"/>
      <c r="K197" s="287"/>
      <c r="L197" s="287"/>
      <c r="M197" s="287"/>
      <c r="N197" s="287"/>
      <c r="O197" s="287"/>
      <c r="P197" s="287"/>
      <c r="Q197" s="287"/>
      <c r="R197" s="287"/>
      <c r="S197" s="98" t="s">
        <v>606</v>
      </c>
      <c r="T197" s="99" t="s">
        <v>607</v>
      </c>
    </row>
    <row r="198" spans="1:31" s="75" customFormat="1" ht="16.899999999999999" customHeight="1" x14ac:dyDescent="0.4">
      <c r="A198" s="71"/>
      <c r="B198" s="71"/>
      <c r="C198" s="71"/>
      <c r="D198" s="71" t="s">
        <v>608</v>
      </c>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row>
    <row r="199" spans="1:31" s="75" customFormat="1" ht="16.899999999999999" customHeight="1" x14ac:dyDescent="0.4">
      <c r="A199" s="71"/>
      <c r="B199" s="71"/>
      <c r="C199" s="71"/>
      <c r="D199" s="71" t="s">
        <v>609</v>
      </c>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row>
    <row r="200" spans="1:31" ht="16.899999999999999" customHeight="1" x14ac:dyDescent="0.4">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row>
    <row r="201" spans="1:31" ht="14.1" customHeight="1" x14ac:dyDescent="0.4">
      <c r="A201" s="69"/>
      <c r="B201" s="70"/>
      <c r="C201" s="82">
        <v>4</v>
      </c>
      <c r="D201" s="82" t="s">
        <v>610</v>
      </c>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row>
    <row r="202" spans="1:31" ht="14.1" customHeight="1" x14ac:dyDescent="0.4">
      <c r="D202" s="60" t="s">
        <v>611</v>
      </c>
    </row>
    <row r="203" spans="1:31" ht="14.1" customHeight="1" x14ac:dyDescent="0.4">
      <c r="D203" s="60" t="s">
        <v>612</v>
      </c>
    </row>
    <row r="204" spans="1:31" ht="14.1" customHeight="1" x14ac:dyDescent="0.4">
      <c r="D204" s="60" t="s">
        <v>613</v>
      </c>
    </row>
    <row r="205" spans="1:31" ht="14.1" customHeight="1" x14ac:dyDescent="0.4"/>
    <row r="206" spans="1:31" ht="14.1" customHeight="1" x14ac:dyDescent="0.4">
      <c r="A206" s="69"/>
      <c r="B206" s="70"/>
      <c r="C206" s="82">
        <v>5</v>
      </c>
      <c r="D206" s="82" t="s">
        <v>614</v>
      </c>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row>
    <row r="207" spans="1:31" ht="14.1" customHeight="1" x14ac:dyDescent="0.4">
      <c r="A207" s="59"/>
      <c r="B207" s="59"/>
      <c r="C207" s="82"/>
      <c r="D207" s="59" t="s">
        <v>615</v>
      </c>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row>
    <row r="208" spans="1:31" ht="14.1" customHeight="1" x14ac:dyDescent="0.4">
      <c r="D208" s="282" t="s">
        <v>616</v>
      </c>
      <c r="E208" s="282"/>
      <c r="F208" s="282"/>
      <c r="G208" s="282"/>
      <c r="H208" s="282"/>
      <c r="I208" s="282"/>
      <c r="J208" s="282"/>
      <c r="K208" s="282"/>
      <c r="L208" s="282"/>
      <c r="M208" s="282"/>
      <c r="N208" s="282"/>
      <c r="O208" s="282"/>
      <c r="P208" s="282"/>
      <c r="Q208" s="282"/>
      <c r="R208" s="282"/>
      <c r="S208" s="282"/>
      <c r="T208" s="282"/>
      <c r="U208" s="282"/>
      <c r="V208" s="282"/>
      <c r="W208" s="282"/>
      <c r="X208" s="282"/>
      <c r="Y208" s="282"/>
      <c r="Z208" s="282"/>
      <c r="AA208" s="282"/>
      <c r="AB208" s="282"/>
      <c r="AC208" s="282"/>
    </row>
    <row r="209" spans="4:29" ht="14.1" customHeight="1" x14ac:dyDescent="0.4">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282"/>
      <c r="AB209" s="282"/>
      <c r="AC209" s="282"/>
    </row>
    <row r="210" spans="4:29" ht="14.1" customHeight="1" x14ac:dyDescent="0.4">
      <c r="D210" s="60" t="s">
        <v>617</v>
      </c>
    </row>
    <row r="211" spans="4:29" ht="16.899999999999999" customHeight="1" x14ac:dyDescent="0.4"/>
    <row r="212" spans="4:29" ht="16.899999999999999" customHeight="1" x14ac:dyDescent="0.4"/>
    <row r="213" spans="4:29" ht="16.899999999999999" customHeight="1" x14ac:dyDescent="0.4"/>
    <row r="214" spans="4:29" ht="16.899999999999999" customHeight="1" x14ac:dyDescent="0.4"/>
    <row r="215" spans="4:29" ht="16.899999999999999" customHeight="1" x14ac:dyDescent="0.4"/>
  </sheetData>
  <mergeCells count="41">
    <mergeCell ref="D24:AC25"/>
    <mergeCell ref="I1:M1"/>
    <mergeCell ref="R1:AB1"/>
    <mergeCell ref="A4:AC4"/>
    <mergeCell ref="A5:AC5"/>
    <mergeCell ref="D22:AC22"/>
    <mergeCell ref="F81:AC82"/>
    <mergeCell ref="D40:AC41"/>
    <mergeCell ref="Q47:AA47"/>
    <mergeCell ref="J51:N51"/>
    <mergeCell ref="N53:R53"/>
    <mergeCell ref="N54:R54"/>
    <mergeCell ref="B55:AC56"/>
    <mergeCell ref="L58:P58"/>
    <mergeCell ref="R59:V59"/>
    <mergeCell ref="R60:V60"/>
    <mergeCell ref="A64:H64"/>
    <mergeCell ref="C67:AC68"/>
    <mergeCell ref="C139:AC140"/>
    <mergeCell ref="F84:AC85"/>
    <mergeCell ref="O103:Q103"/>
    <mergeCell ref="C107:AC108"/>
    <mergeCell ref="F112:H112"/>
    <mergeCell ref="N112:P112"/>
    <mergeCell ref="O118:Q118"/>
    <mergeCell ref="F121:H121"/>
    <mergeCell ref="N121:P121"/>
    <mergeCell ref="A123:AC125"/>
    <mergeCell ref="A131:H131"/>
    <mergeCell ref="C137:AC138"/>
    <mergeCell ref="C141:AC143"/>
    <mergeCell ref="D147:AC147"/>
    <mergeCell ref="F154:AC155"/>
    <mergeCell ref="A158:H158"/>
    <mergeCell ref="D195:H195"/>
    <mergeCell ref="J195:R195"/>
    <mergeCell ref="D196:H196"/>
    <mergeCell ref="J196:R196"/>
    <mergeCell ref="D197:H197"/>
    <mergeCell ref="J197:R197"/>
    <mergeCell ref="D208:AC209"/>
  </mergeCells>
  <phoneticPr fontId="1"/>
  <printOptions horizontalCentered="1"/>
  <pageMargins left="0.70866141732283472" right="0.70866141732283472" top="0.74803149606299213" bottom="0.74803149606299213" header="0.31496062992125984" footer="0.31496062992125984"/>
  <pageSetup paperSize="9" scale="87" orientation="portrait" r:id="rId1"/>
  <headerFooter>
    <oddFooter>&amp;R&amp;P/&amp;N</oddFooter>
  </headerFooter>
  <rowBreaks count="4" manualBreakCount="4">
    <brk id="46" max="28" man="1"/>
    <brk id="63" max="28" man="1"/>
    <brk id="109" max="16383" man="1"/>
    <brk id="15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34</vt:i4>
      </vt:variant>
    </vt:vector>
  </HeadingPairs>
  <TitlesOfParts>
    <vt:vector size="46" baseType="lpstr">
      <vt:lpstr>指定申請・更新</vt:lpstr>
      <vt:lpstr>加算等届 </vt:lpstr>
      <vt:lpstr>変更届提出書類関係</vt:lpstr>
      <vt:lpstr>チェックリスト→</vt:lpstr>
      <vt:lpstr>生活介護</vt:lpstr>
      <vt:lpstr>共生型生活介護</vt:lpstr>
      <vt:lpstr>多機能型</vt:lpstr>
      <vt:lpstr>自立訓練（機能訓練）</vt:lpstr>
      <vt:lpstr>自立訓練（生活訓練）</vt:lpstr>
      <vt:lpstr>就労移行支援</vt:lpstr>
      <vt:lpstr>就労継続支援事業</vt:lpstr>
      <vt:lpstr>就労定着支援</vt:lpstr>
      <vt:lpstr>共生型生活介護!_Hlk64979326</vt:lpstr>
      <vt:lpstr>'自立訓練（機能訓練）'!_Hlk64979326</vt:lpstr>
      <vt:lpstr>'自立訓練（生活訓練）'!_Hlk64979326</vt:lpstr>
      <vt:lpstr>就労移行支援!_Hlk64979326</vt:lpstr>
      <vt:lpstr>就労継続支援事業!_Hlk64979326</vt:lpstr>
      <vt:lpstr>就労定着支援!_Hlk64979326</vt:lpstr>
      <vt:lpstr>生活介護!_Hlk64979326</vt:lpstr>
      <vt:lpstr>多機能型!_Hlk64979326</vt:lpstr>
      <vt:lpstr>共生型生活介護!_Hlk64981751</vt:lpstr>
      <vt:lpstr>'自立訓練（機能訓練）'!_Hlk64981751</vt:lpstr>
      <vt:lpstr>'自立訓練（生活訓練）'!_Hlk64981751</vt:lpstr>
      <vt:lpstr>就労移行支援!_Hlk64981751</vt:lpstr>
      <vt:lpstr>就労継続支援事業!_Hlk64981751</vt:lpstr>
      <vt:lpstr>就労定着支援!_Hlk64981751</vt:lpstr>
      <vt:lpstr>生活介護!_Hlk64981751</vt:lpstr>
      <vt:lpstr>多機能型!_Hlk64981751</vt:lpstr>
      <vt:lpstr>共生型生活介護!_Hlk64981913</vt:lpstr>
      <vt:lpstr>'自立訓練（機能訓練）'!_Hlk64981913</vt:lpstr>
      <vt:lpstr>'自立訓練（生活訓練）'!_Hlk64981913</vt:lpstr>
      <vt:lpstr>就労移行支援!_Hlk64981913</vt:lpstr>
      <vt:lpstr>就労定着支援!_Hlk64981913</vt:lpstr>
      <vt:lpstr>生活介護!_Hlk64981913</vt:lpstr>
      <vt:lpstr>多機能型!_Hlk64981913</vt:lpstr>
      <vt:lpstr>'加算等届 '!Print_Area</vt:lpstr>
      <vt:lpstr>共生型生活介護!Print_Area</vt:lpstr>
      <vt:lpstr>'自立訓練（機能訓練）'!Print_Area</vt:lpstr>
      <vt:lpstr>'自立訓練（生活訓練）'!Print_Area</vt:lpstr>
      <vt:lpstr>就労移行支援!Print_Area</vt:lpstr>
      <vt:lpstr>就労継続支援事業!Print_Area</vt:lpstr>
      <vt:lpstr>就労定着支援!Print_Area</vt:lpstr>
      <vt:lpstr>生活介護!Print_Area</vt:lpstr>
      <vt:lpstr>多機能型!Print_Area</vt:lpstr>
      <vt:lpstr>変更届提出書類関係!Print_Area</vt:lpstr>
      <vt:lpstr>変更届提出書類関係!Print_Titles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陽子</dc:creator>
  <cp:lastModifiedBy>冨田 光男</cp:lastModifiedBy>
  <cp:lastPrinted>2024-07-10T06:31:33Z</cp:lastPrinted>
  <dcterms:created xsi:type="dcterms:W3CDTF">2018-08-14T00:22:22Z</dcterms:created>
  <dcterms:modified xsi:type="dcterms:W3CDTF">2024-07-11T00:49:34Z</dcterms:modified>
</cp:coreProperties>
</file>