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2A39F0C3-DF50-4010-B192-5ED440A5B140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<sst xmlns="http://schemas.openxmlformats.org/spreadsheetml/2006/main" count="40" uniqueCount="20">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</sst>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５月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305027</v>
      </c>
      <c r="D11" s="35">
        <v>294158</v>
      </c>
      <c r="E11" s="35">
        <v>274326</v>
      </c>
      <c r="F11" s="35">
        <v>19832</v>
      </c>
      <c r="G11" s="36">
        <v>10869</v>
      </c>
      <c r="H11" s="34">
        <v>322717</v>
      </c>
      <c r="I11" s="35">
        <v>312054</v>
      </c>
      <c r="J11" s="35">
        <v>287576</v>
      </c>
      <c r="K11" s="35">
        <v>24478</v>
      </c>
      <c r="L11" s="37">
        <v>10663</v>
      </c>
    </row>
    <row r="12" spans="1:12" s="38" customFormat="1" ht="21" customHeight="1" x14ac:dyDescent="0.15">
      <c r="A12" s="59"/>
      <c r="B12" s="39" t="s">
        <v>16</v>
      </c>
      <c r="C12" s="40">
        <v>310715</v>
      </c>
      <c r="D12" s="41">
        <v>287479</v>
      </c>
      <c r="E12" s="41">
        <v>262078</v>
      </c>
      <c r="F12" s="41">
        <v>25401</v>
      </c>
      <c r="G12" s="42">
        <v>23236</v>
      </c>
      <c r="H12" s="40">
        <v>316144</v>
      </c>
      <c r="I12" s="41">
        <v>306588</v>
      </c>
      <c r="J12" s="41">
        <v>277221</v>
      </c>
      <c r="K12" s="41">
        <v>29367</v>
      </c>
      <c r="L12" s="43">
        <v>9556</v>
      </c>
    </row>
    <row r="13" spans="1:12" s="38" customFormat="1" ht="21" customHeight="1" x14ac:dyDescent="0.15">
      <c r="A13" s="59"/>
      <c r="B13" s="39" t="s">
        <v>17</v>
      </c>
      <c r="C13" s="40">
        <v>273863</v>
      </c>
      <c r="D13" s="41">
        <v>268810</v>
      </c>
      <c r="E13" s="41">
        <v>256563</v>
      </c>
      <c r="F13" s="41">
        <v>12247</v>
      </c>
      <c r="G13" s="42">
        <v>5053</v>
      </c>
      <c r="H13" s="40">
        <v>287237</v>
      </c>
      <c r="I13" s="41">
        <v>271764</v>
      </c>
      <c r="J13" s="41">
        <v>255843</v>
      </c>
      <c r="K13" s="41">
        <v>15921</v>
      </c>
      <c r="L13" s="43">
        <v>15473</v>
      </c>
    </row>
    <row r="14" spans="1:12" s="38" customFormat="1" ht="21" customHeight="1" x14ac:dyDescent="0.15">
      <c r="A14" s="60"/>
      <c r="B14" s="39" t="s">
        <v>18</v>
      </c>
      <c r="C14" s="44">
        <v>308533</v>
      </c>
      <c r="D14" s="45">
        <v>303438</v>
      </c>
      <c r="E14" s="45">
        <v>285190</v>
      </c>
      <c r="F14" s="45">
        <v>18248</v>
      </c>
      <c r="G14" s="46">
        <v>5095</v>
      </c>
      <c r="H14" s="44">
        <v>324574</v>
      </c>
      <c r="I14" s="45">
        <v>323494</v>
      </c>
      <c r="J14" s="45">
        <v>301702</v>
      </c>
      <c r="K14" s="45">
        <v>21792</v>
      </c>
      <c r="L14" s="47">
        <v>1080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100181</v>
      </c>
      <c r="D15" s="35">
        <v>99044</v>
      </c>
      <c r="E15" s="35">
        <v>97104</v>
      </c>
      <c r="F15" s="35">
        <v>1940</v>
      </c>
      <c r="G15" s="36">
        <v>1137</v>
      </c>
      <c r="H15" s="49">
        <v>109224</v>
      </c>
      <c r="I15" s="50">
        <v>108097</v>
      </c>
      <c r="J15" s="50">
        <v>106058</v>
      </c>
      <c r="K15" s="50">
        <v>2039</v>
      </c>
      <c r="L15" s="37">
        <v>1127</v>
      </c>
    </row>
    <row r="16" spans="1:12" s="38" customFormat="1" ht="21" customHeight="1" x14ac:dyDescent="0.15">
      <c r="A16" s="59"/>
      <c r="B16" s="39" t="s">
        <v>16</v>
      </c>
      <c r="C16" s="40">
        <v>115392</v>
      </c>
      <c r="D16" s="41">
        <v>115392</v>
      </c>
      <c r="E16" s="41">
        <v>110608</v>
      </c>
      <c r="F16" s="41">
        <v>4784</v>
      </c>
      <c r="G16" s="42">
        <v>0</v>
      </c>
      <c r="H16" s="40">
        <v>127948</v>
      </c>
      <c r="I16" s="41">
        <v>127947</v>
      </c>
      <c r="J16" s="41">
        <v>121387</v>
      </c>
      <c r="K16" s="41">
        <v>6560</v>
      </c>
      <c r="L16" s="43">
        <v>1</v>
      </c>
    </row>
    <row r="17" spans="1:12" s="38" customFormat="1" ht="21" customHeight="1" x14ac:dyDescent="0.15">
      <c r="A17" s="59"/>
      <c r="B17" s="39" t="s">
        <v>17</v>
      </c>
      <c r="C17" s="40">
        <v>103892</v>
      </c>
      <c r="D17" s="41">
        <v>103343</v>
      </c>
      <c r="E17" s="41">
        <v>101748</v>
      </c>
      <c r="F17" s="41">
        <v>1595</v>
      </c>
      <c r="G17" s="42">
        <v>549</v>
      </c>
      <c r="H17" s="40">
        <v>114680</v>
      </c>
      <c r="I17" s="41">
        <v>113548</v>
      </c>
      <c r="J17" s="41">
        <v>112289</v>
      </c>
      <c r="K17" s="41">
        <v>1259</v>
      </c>
      <c r="L17" s="43">
        <v>1132</v>
      </c>
    </row>
    <row r="18" spans="1:12" s="38" customFormat="1" ht="21" customHeight="1" thickBot="1" x14ac:dyDescent="0.2">
      <c r="A18" s="62"/>
      <c r="B18" s="51" t="s">
        <v>18</v>
      </c>
      <c r="C18" s="52">
        <v>112265</v>
      </c>
      <c r="D18" s="53">
        <v>109180</v>
      </c>
      <c r="E18" s="53">
        <v>108304</v>
      </c>
      <c r="F18" s="53">
        <v>876</v>
      </c>
      <c r="G18" s="54">
        <v>3085</v>
      </c>
      <c r="H18" s="52">
        <v>117680</v>
      </c>
      <c r="I18" s="53">
        <v>115472</v>
      </c>
      <c r="J18" s="53">
        <v>114325</v>
      </c>
      <c r="K18" s="53">
        <v>1147</v>
      </c>
      <c r="L18" s="55">
        <v>2208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2024-07-25T04:31:08Z</dcterms:modified>
</cp:coreProperties>
</file>