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<sst xmlns="http://schemas.openxmlformats.org/spreadsheetml/2006/main" count="848" uniqueCount="848">
  <si>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</si>
  <si>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長崎県立こども医療福祉センター</t>
  </si>
  <si>
    <t>〒854-0071　諫早市永昌東町２４－３</t>
  </si>
  <si>
    <t>病棟の建築時期と構造</t>
  </si>
  <si>
    <t>建物情報＼病棟名</t>
  </si>
  <si>
    <t>一般病棟</t>
  </si>
  <si>
    <t>様式１病院病棟票(1)</t>
  </si>
  <si>
    <t>建築時期</t>
  </si>
  <si>
    <t>2005</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</si>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</sst>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35</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1.3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0.3</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27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7</v>
      </c>
      <c r="N223" s="272">
        <v>2</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0.7</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7</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7</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5</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1</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2</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651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649</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2</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8622</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656</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651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651</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656</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656</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656</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656</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t="s">
        <v>366</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113</v>
      </c>
      <c r="D442" s="297"/>
      <c r="E442" s="297"/>
      <c r="F442" s="297"/>
      <c r="G442" s="297"/>
      <c r="H442" s="298"/>
      <c r="I442" s="361"/>
      <c r="J442" s="193" t="str">
        <f t="shared" si="64"/>
        <v>未確認</v>
      </c>
      <c r="K442" s="276" t="str">
        <f t="shared" si="63"/>
        <v>※</v>
      </c>
      <c r="L442" s="277">
        <v>780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366</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366</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t="s">
        <v>366</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t="s">
        <v>366</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t="s">
        <v>366</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t="s">
        <v>366</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366</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t="s">
        <v>366</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366</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366</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366</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366</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656</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t="s">
        <v>366</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