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<sst xmlns="http://schemas.openxmlformats.org/spreadsheetml/2006/main" count="848" uniqueCount="848">
  <si>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</si>
  <si>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医療法人社団英仁会　愛野ありあけ病院</t>
  </si>
  <si>
    <t>〒854-0301　雲仙市愛野町甲３７０</t>
  </si>
  <si>
    <t>病棟の建築時期と構造</t>
  </si>
  <si>
    <t>建物情報＼病棟名</t>
  </si>
  <si>
    <t>内科療養病棟</t>
  </si>
  <si>
    <t>様式１病院病棟票(1)</t>
  </si>
  <si>
    <t>建築時期</t>
  </si>
  <si>
    <t>-</t>
  </si>
  <si>
    <t>構造</t>
  </si>
  <si>
    <t>3</t>
  </si>
  <si>
    <t>保有する病棟と機能区分の選択状況（2023（令和5）年7月1日時点の機能）</t>
  </si>
  <si>
    <t>病床の機能区分＼病棟名</t>
  </si>
  <si>
    <t>高度急性期</t>
  </si>
  <si>
    <t>急性期</t>
  </si>
  <si>
    <t>回復期</t>
  </si>
  <si>
    <t>慢性期</t>
  </si>
  <si>
    <t>休棟中</t>
  </si>
  <si>
    <t>○</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</si>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</sst>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t="s">
        <v>18</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18</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75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15</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15</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15</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98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8</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112</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1.2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0.4</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40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1.6</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13</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2.4</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27</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0.8</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1</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0.2</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3</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639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639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