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<sst xmlns="http://schemas.openxmlformats.org/spreadsheetml/2006/main" count="847" uniqueCount="847">
  <si>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</si>
  <si>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島原マタニティ病院</t>
  </si>
  <si>
    <t>〒855-0803　島原市新町２丁目２６２番地１</t>
  </si>
  <si>
    <t>病棟の建築時期と構造</t>
  </si>
  <si>
    <t>建物情報＼病棟名</t>
  </si>
  <si>
    <t>一般病棟</t>
  </si>
  <si>
    <t>様式１病院病棟票(1)</t>
  </si>
  <si>
    <t>建築時期</t>
  </si>
  <si>
    <t>2017</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</si>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</sst>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30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8</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1</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4</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3</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1</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1</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0.7</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1612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166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1446</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8274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1603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1612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1113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13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486</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1603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1581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22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1603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1603</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111</v>
      </c>
      <c r="D402" s="297"/>
      <c r="E402" s="297"/>
      <c r="F402" s="297"/>
      <c r="G402" s="297"/>
      <c r="H402" s="298"/>
      <c r="I402" s="361"/>
      <c r="J402" s="193" t="str">
        <f t="shared" si="61"/>
        <v>未確認</v>
      </c>
      <c r="K402" s="276" t="str">
        <f t="shared" si="62"/>
        <v>※</v>
      </c>
      <c r="L402" s="277">
        <v>739</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366</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375</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376</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t="s">
        <v>434</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434</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t="s">
        <v>434</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t="s">
        <v>434</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t="s">
        <v>434</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t="s">
        <v>434</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486</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t="s">
        <v>434</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591</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3.3</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3.3</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4.9</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4.9</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434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t="s">
        <v>434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434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t="s">
        <v>434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434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434</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434</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143</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1603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434</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