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7月分\04_月報作成\ホームページ用原稿\エクセル\"/>
    </mc:Choice>
  </mc:AlternateContent>
  <xr:revisionPtr revIDLastSave="0" documentId="13_ncr:1_{3717C7E8-3FC7-4895-9A83-F678D082708A}" xr6:coauthVersionLast="47" xr6:coauthVersionMax="47" xr10:uidLastSave="{00000000-0000-0000-0000-000000000000}"/>
  <bookViews>
    <workbookView xWindow="1275" yWindow="-120" windowWidth="27645" windowHeight="164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<sst xmlns="http://schemas.openxmlformats.org/spreadsheetml/2006/main" count="18" uniqueCount="13">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</sst>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7月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K10" sqref="K10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7月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274305</v>
      </c>
      <c r="D8" s="21">
        <v>134615</v>
      </c>
      <c r="E8" s="20">
        <v>159199</v>
      </c>
      <c r="F8" s="22">
        <v>63229</v>
      </c>
    </row>
    <row r="9" spans="1:12" s="9" customFormat="1" ht="31.5" customHeight="1" x14ac:dyDescent="0.15">
      <c r="A9" s="42" t="s">
        <v>2</v>
      </c>
      <c r="B9" s="43"/>
      <c r="C9" s="23">
        <v>45307</v>
      </c>
      <c r="D9" s="24">
        <v>6881</v>
      </c>
      <c r="E9" s="23">
        <v>34823</v>
      </c>
      <c r="F9" s="25">
        <v>4552</v>
      </c>
    </row>
    <row r="10" spans="1:12" s="9" customFormat="1" ht="32.25" customHeight="1" x14ac:dyDescent="0.15">
      <c r="A10" s="42" t="s">
        <v>3</v>
      </c>
      <c r="B10" s="43"/>
      <c r="C10" s="23">
        <v>37745</v>
      </c>
      <c r="D10" s="24">
        <v>39235</v>
      </c>
      <c r="E10" s="23">
        <v>11274</v>
      </c>
      <c r="F10" s="25">
        <v>18387</v>
      </c>
    </row>
    <row r="11" spans="1:12" s="9" customFormat="1" ht="32.25" customHeight="1" thickBot="1" x14ac:dyDescent="0.2">
      <c r="A11" s="29" t="s">
        <v>4</v>
      </c>
      <c r="B11" s="30"/>
      <c r="C11" s="26">
        <v>72637</v>
      </c>
      <c r="D11" s="27">
        <v>28763</v>
      </c>
      <c r="E11" s="26">
        <v>49274</v>
      </c>
      <c r="F11" s="28">
        <v>16140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上野 将司</cp:lastModifiedBy>
  <dcterms:created xsi:type="dcterms:W3CDTF">2023-02-27T02:05:33Z</dcterms:created>
  <dcterms:modified xsi:type="dcterms:W3CDTF">2024-09-27T06:32:26Z</dcterms:modified>
</cp:coreProperties>
</file>