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6716BFB6-E20B-4DDA-8E31-7D37268B4020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<sst xmlns="http://schemas.openxmlformats.org/spreadsheetml/2006/main" count="643" uniqueCount="69">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</sst>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10月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J10" sqref="J1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408911</v>
      </c>
      <c r="F7" s="27">
        <v>198522</v>
      </c>
      <c r="G7" s="27">
        <v>210389</v>
      </c>
      <c r="H7" s="27">
        <v>8474</v>
      </c>
      <c r="I7" s="27">
        <v>3969</v>
      </c>
      <c r="J7" s="27">
        <v>4505</v>
      </c>
      <c r="K7" s="27">
        <v>7763</v>
      </c>
      <c r="L7" s="27">
        <v>3101</v>
      </c>
      <c r="M7" s="27">
        <v>4662</v>
      </c>
      <c r="N7" s="27">
        <v>409622</v>
      </c>
      <c r="O7" s="27">
        <v>199390</v>
      </c>
      <c r="P7" s="27">
        <v>210232</v>
      </c>
      <c r="Q7" s="28">
        <v>32.299999999999997</v>
      </c>
      <c r="R7" s="28">
        <v>19.100000000000001</v>
      </c>
      <c r="S7" s="28">
        <v>44.8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23852</v>
      </c>
      <c r="F9" s="39">
        <v>19667</v>
      </c>
      <c r="G9" s="39">
        <v>4185</v>
      </c>
      <c r="H9" s="39">
        <v>354</v>
      </c>
      <c r="I9" s="39">
        <v>312</v>
      </c>
      <c r="J9" s="39">
        <v>42</v>
      </c>
      <c r="K9" s="39">
        <v>149</v>
      </c>
      <c r="L9" s="39">
        <v>144</v>
      </c>
      <c r="M9" s="39">
        <v>5</v>
      </c>
      <c r="N9" s="39">
        <v>24057</v>
      </c>
      <c r="O9" s="39">
        <v>19835</v>
      </c>
      <c r="P9" s="39">
        <v>4222</v>
      </c>
      <c r="Q9" s="40">
        <v>7.6</v>
      </c>
      <c r="R9" s="40">
        <v>3.1</v>
      </c>
      <c r="S9" s="40">
        <v>28.9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52184</v>
      </c>
      <c r="F10" s="39">
        <v>33860</v>
      </c>
      <c r="G10" s="39">
        <v>18324</v>
      </c>
      <c r="H10" s="39">
        <v>1228</v>
      </c>
      <c r="I10" s="39">
        <v>502</v>
      </c>
      <c r="J10" s="39">
        <v>726</v>
      </c>
      <c r="K10" s="39">
        <v>694</v>
      </c>
      <c r="L10" s="39">
        <v>362</v>
      </c>
      <c r="M10" s="39">
        <v>332</v>
      </c>
      <c r="N10" s="39">
        <v>52718</v>
      </c>
      <c r="O10" s="39">
        <v>34000</v>
      </c>
      <c r="P10" s="39">
        <v>18718</v>
      </c>
      <c r="Q10" s="40">
        <v>13.5</v>
      </c>
      <c r="R10" s="40">
        <v>4.0999999999999996</v>
      </c>
      <c r="S10" s="40">
        <v>30.6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526</v>
      </c>
      <c r="F11" s="39">
        <v>486</v>
      </c>
      <c r="G11" s="39">
        <v>40</v>
      </c>
      <c r="H11" s="39">
        <v>0</v>
      </c>
      <c r="I11" s="39">
        <v>0</v>
      </c>
      <c r="J11" s="39">
        <v>0</v>
      </c>
      <c r="K11" s="39">
        <v>6</v>
      </c>
      <c r="L11" s="39">
        <v>3</v>
      </c>
      <c r="M11" s="39">
        <v>3</v>
      </c>
      <c r="N11" s="39">
        <v>520</v>
      </c>
      <c r="O11" s="39">
        <v>483</v>
      </c>
      <c r="P11" s="39">
        <v>37</v>
      </c>
      <c r="Q11" s="40">
        <v>2.2999999999999998</v>
      </c>
      <c r="R11" s="40">
        <v>0</v>
      </c>
      <c r="S11" s="40">
        <v>32.4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5262</v>
      </c>
      <c r="F12" s="39">
        <v>2482</v>
      </c>
      <c r="G12" s="39">
        <v>2780</v>
      </c>
      <c r="H12" s="39">
        <v>91</v>
      </c>
      <c r="I12" s="39">
        <v>61</v>
      </c>
      <c r="J12" s="39">
        <v>30</v>
      </c>
      <c r="K12" s="39">
        <v>85</v>
      </c>
      <c r="L12" s="39">
        <v>20</v>
      </c>
      <c r="M12" s="39">
        <v>65</v>
      </c>
      <c r="N12" s="39">
        <v>5268</v>
      </c>
      <c r="O12" s="39">
        <v>2523</v>
      </c>
      <c r="P12" s="39">
        <v>2745</v>
      </c>
      <c r="Q12" s="40">
        <v>21</v>
      </c>
      <c r="R12" s="40">
        <v>13.1</v>
      </c>
      <c r="S12" s="40">
        <v>28.3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22089</v>
      </c>
      <c r="F13" s="39">
        <v>17996</v>
      </c>
      <c r="G13" s="39">
        <v>4093</v>
      </c>
      <c r="H13" s="39">
        <v>365</v>
      </c>
      <c r="I13" s="39">
        <v>271</v>
      </c>
      <c r="J13" s="39">
        <v>94</v>
      </c>
      <c r="K13" s="39">
        <v>468</v>
      </c>
      <c r="L13" s="39">
        <v>221</v>
      </c>
      <c r="M13" s="39">
        <v>247</v>
      </c>
      <c r="N13" s="39">
        <v>21986</v>
      </c>
      <c r="O13" s="39">
        <v>18046</v>
      </c>
      <c r="P13" s="39">
        <v>3940</v>
      </c>
      <c r="Q13" s="40">
        <v>11.4</v>
      </c>
      <c r="R13" s="40">
        <v>8.8000000000000007</v>
      </c>
      <c r="S13" s="40">
        <v>23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77798</v>
      </c>
      <c r="F14" s="39">
        <v>36431</v>
      </c>
      <c r="G14" s="39">
        <v>41367</v>
      </c>
      <c r="H14" s="39">
        <v>1567</v>
      </c>
      <c r="I14" s="39">
        <v>914</v>
      </c>
      <c r="J14" s="39">
        <v>653</v>
      </c>
      <c r="K14" s="39">
        <v>2246</v>
      </c>
      <c r="L14" s="39">
        <v>1121</v>
      </c>
      <c r="M14" s="39">
        <v>1125</v>
      </c>
      <c r="N14" s="39">
        <v>77119</v>
      </c>
      <c r="O14" s="39">
        <v>36224</v>
      </c>
      <c r="P14" s="39">
        <v>40895</v>
      </c>
      <c r="Q14" s="40">
        <v>49.4</v>
      </c>
      <c r="R14" s="40">
        <v>27</v>
      </c>
      <c r="S14" s="40">
        <v>69.2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12800</v>
      </c>
      <c r="F15" s="39">
        <v>4610</v>
      </c>
      <c r="G15" s="39">
        <v>8190</v>
      </c>
      <c r="H15" s="39">
        <v>104</v>
      </c>
      <c r="I15" s="39">
        <v>58</v>
      </c>
      <c r="J15" s="39">
        <v>46</v>
      </c>
      <c r="K15" s="39">
        <v>149</v>
      </c>
      <c r="L15" s="39">
        <v>102</v>
      </c>
      <c r="M15" s="39">
        <v>47</v>
      </c>
      <c r="N15" s="39">
        <v>12755</v>
      </c>
      <c r="O15" s="39">
        <v>4566</v>
      </c>
      <c r="P15" s="39">
        <v>8189</v>
      </c>
      <c r="Q15" s="40">
        <v>15.7</v>
      </c>
      <c r="R15" s="40">
        <v>6.3</v>
      </c>
      <c r="S15" s="40">
        <v>21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4681</v>
      </c>
      <c r="F16" s="39">
        <v>3283</v>
      </c>
      <c r="G16" s="39">
        <v>1398</v>
      </c>
      <c r="H16" s="39">
        <v>1</v>
      </c>
      <c r="I16" s="39">
        <v>0</v>
      </c>
      <c r="J16" s="39">
        <v>1</v>
      </c>
      <c r="K16" s="39">
        <v>12</v>
      </c>
      <c r="L16" s="39">
        <v>11</v>
      </c>
      <c r="M16" s="39">
        <v>1</v>
      </c>
      <c r="N16" s="39">
        <v>4670</v>
      </c>
      <c r="O16" s="39">
        <v>3272</v>
      </c>
      <c r="P16" s="39">
        <v>1398</v>
      </c>
      <c r="Q16" s="40">
        <v>25.2</v>
      </c>
      <c r="R16" s="40">
        <v>22</v>
      </c>
      <c r="S16" s="40">
        <v>32.6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8860</v>
      </c>
      <c r="F17" s="39">
        <v>6001</v>
      </c>
      <c r="G17" s="39">
        <v>2859</v>
      </c>
      <c r="H17" s="39">
        <v>93</v>
      </c>
      <c r="I17" s="39">
        <v>66</v>
      </c>
      <c r="J17" s="39">
        <v>27</v>
      </c>
      <c r="K17" s="39">
        <v>226</v>
      </c>
      <c r="L17" s="39">
        <v>41</v>
      </c>
      <c r="M17" s="39">
        <v>185</v>
      </c>
      <c r="N17" s="39">
        <v>8727</v>
      </c>
      <c r="O17" s="39">
        <v>6026</v>
      </c>
      <c r="P17" s="39">
        <v>2701</v>
      </c>
      <c r="Q17" s="40">
        <v>10.8</v>
      </c>
      <c r="R17" s="40">
        <v>6.8</v>
      </c>
      <c r="S17" s="40">
        <v>19.600000000000001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34139</v>
      </c>
      <c r="F18" s="39">
        <v>13220</v>
      </c>
      <c r="G18" s="39">
        <v>20919</v>
      </c>
      <c r="H18" s="39">
        <v>1971</v>
      </c>
      <c r="I18" s="39">
        <v>907</v>
      </c>
      <c r="J18" s="39">
        <v>1064</v>
      </c>
      <c r="K18" s="39">
        <v>913</v>
      </c>
      <c r="L18" s="39">
        <v>280</v>
      </c>
      <c r="M18" s="39">
        <v>633</v>
      </c>
      <c r="N18" s="39">
        <v>35197</v>
      </c>
      <c r="O18" s="39">
        <v>13847</v>
      </c>
      <c r="P18" s="39">
        <v>21350</v>
      </c>
      <c r="Q18" s="40">
        <v>81.3</v>
      </c>
      <c r="R18" s="40">
        <v>73.599999999999994</v>
      </c>
      <c r="S18" s="40">
        <v>86.4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10685</v>
      </c>
      <c r="F19" s="39">
        <v>5737</v>
      </c>
      <c r="G19" s="39">
        <v>4948</v>
      </c>
      <c r="H19" s="39">
        <v>297</v>
      </c>
      <c r="I19" s="39">
        <v>182</v>
      </c>
      <c r="J19" s="39">
        <v>115</v>
      </c>
      <c r="K19" s="39">
        <v>180</v>
      </c>
      <c r="L19" s="39">
        <v>20</v>
      </c>
      <c r="M19" s="39">
        <v>160</v>
      </c>
      <c r="N19" s="39">
        <v>10802</v>
      </c>
      <c r="O19" s="39">
        <v>5899</v>
      </c>
      <c r="P19" s="39">
        <v>4903</v>
      </c>
      <c r="Q19" s="40">
        <v>65.900000000000006</v>
      </c>
      <c r="R19" s="40">
        <v>59.1</v>
      </c>
      <c r="S19" s="40">
        <v>74.099999999999994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26897</v>
      </c>
      <c r="F20" s="39">
        <v>14374</v>
      </c>
      <c r="G20" s="39">
        <v>12523</v>
      </c>
      <c r="H20" s="39">
        <v>304</v>
      </c>
      <c r="I20" s="39">
        <v>217</v>
      </c>
      <c r="J20" s="39">
        <v>87</v>
      </c>
      <c r="K20" s="39">
        <v>724</v>
      </c>
      <c r="L20" s="39">
        <v>208</v>
      </c>
      <c r="M20" s="39">
        <v>516</v>
      </c>
      <c r="N20" s="39">
        <v>26477</v>
      </c>
      <c r="O20" s="39">
        <v>14383</v>
      </c>
      <c r="P20" s="39">
        <v>12094</v>
      </c>
      <c r="Q20" s="40">
        <v>23.9</v>
      </c>
      <c r="R20" s="40">
        <v>20.2</v>
      </c>
      <c r="S20" s="40">
        <v>28.3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101619</v>
      </c>
      <c r="F21" s="39">
        <v>23204</v>
      </c>
      <c r="G21" s="39">
        <v>78415</v>
      </c>
      <c r="H21" s="39">
        <v>1676</v>
      </c>
      <c r="I21" s="39">
        <v>311</v>
      </c>
      <c r="J21" s="39">
        <v>1365</v>
      </c>
      <c r="K21" s="39">
        <v>1453</v>
      </c>
      <c r="L21" s="39">
        <v>267</v>
      </c>
      <c r="M21" s="39">
        <v>1186</v>
      </c>
      <c r="N21" s="39">
        <v>101842</v>
      </c>
      <c r="O21" s="39">
        <v>23248</v>
      </c>
      <c r="P21" s="39">
        <v>78594</v>
      </c>
      <c r="Q21" s="40">
        <v>27.7</v>
      </c>
      <c r="R21" s="40">
        <v>16</v>
      </c>
      <c r="S21" s="40">
        <v>31.2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3876</v>
      </c>
      <c r="F22" s="39">
        <v>2404</v>
      </c>
      <c r="G22" s="39">
        <v>1472</v>
      </c>
      <c r="H22" s="39">
        <v>60</v>
      </c>
      <c r="I22" s="39">
        <v>27</v>
      </c>
      <c r="J22" s="39">
        <v>33</v>
      </c>
      <c r="K22" s="39">
        <v>36</v>
      </c>
      <c r="L22" s="39">
        <v>11</v>
      </c>
      <c r="M22" s="39">
        <v>25</v>
      </c>
      <c r="N22" s="39">
        <v>3900</v>
      </c>
      <c r="O22" s="39">
        <v>2420</v>
      </c>
      <c r="P22" s="39">
        <v>1480</v>
      </c>
      <c r="Q22" s="40">
        <v>9.3000000000000007</v>
      </c>
      <c r="R22" s="40">
        <v>5</v>
      </c>
      <c r="S22" s="40">
        <v>16.3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23355</v>
      </c>
      <c r="F23" s="45">
        <v>14540</v>
      </c>
      <c r="G23" s="45">
        <v>8815</v>
      </c>
      <c r="H23" s="45">
        <v>363</v>
      </c>
      <c r="I23" s="45">
        <v>141</v>
      </c>
      <c r="J23" s="45">
        <v>222</v>
      </c>
      <c r="K23" s="45">
        <v>422</v>
      </c>
      <c r="L23" s="45">
        <v>290</v>
      </c>
      <c r="M23" s="45">
        <v>132</v>
      </c>
      <c r="N23" s="45">
        <v>23296</v>
      </c>
      <c r="O23" s="45">
        <v>14391</v>
      </c>
      <c r="P23" s="45">
        <v>8905</v>
      </c>
      <c r="Q23" s="46">
        <v>29.6</v>
      </c>
      <c r="R23" s="46">
        <v>18.3</v>
      </c>
      <c r="S23" s="46">
        <v>47.8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14663</v>
      </c>
      <c r="F24" s="39">
        <v>7175</v>
      </c>
      <c r="G24" s="39">
        <v>7488</v>
      </c>
      <c r="H24" s="39">
        <v>910</v>
      </c>
      <c r="I24" s="39">
        <v>221</v>
      </c>
      <c r="J24" s="39">
        <v>689</v>
      </c>
      <c r="K24" s="39">
        <v>175</v>
      </c>
      <c r="L24" s="39">
        <v>69</v>
      </c>
      <c r="M24" s="39">
        <v>106</v>
      </c>
      <c r="N24" s="39">
        <v>15398</v>
      </c>
      <c r="O24" s="39">
        <v>7327</v>
      </c>
      <c r="P24" s="39">
        <v>8071</v>
      </c>
      <c r="Q24" s="40">
        <v>33.799999999999997</v>
      </c>
      <c r="R24" s="40">
        <v>12.8</v>
      </c>
      <c r="S24" s="40">
        <v>52.9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926</v>
      </c>
      <c r="F29" s="39">
        <v>601</v>
      </c>
      <c r="G29" s="39">
        <v>325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926</v>
      </c>
      <c r="O29" s="39">
        <v>601</v>
      </c>
      <c r="P29" s="39">
        <v>325</v>
      </c>
      <c r="Q29" s="40">
        <v>1.6</v>
      </c>
      <c r="R29" s="40">
        <v>0.2</v>
      </c>
      <c r="S29" s="40">
        <v>4.3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2810</v>
      </c>
      <c r="F33" s="39">
        <v>2040</v>
      </c>
      <c r="G33" s="39">
        <v>770</v>
      </c>
      <c r="H33" s="39">
        <v>14</v>
      </c>
      <c r="I33" s="39">
        <v>14</v>
      </c>
      <c r="J33" s="39">
        <v>0</v>
      </c>
      <c r="K33" s="39">
        <v>24</v>
      </c>
      <c r="L33" s="39">
        <v>24</v>
      </c>
      <c r="M33" s="39">
        <v>0</v>
      </c>
      <c r="N33" s="39">
        <v>2800</v>
      </c>
      <c r="O33" s="39">
        <v>2030</v>
      </c>
      <c r="P33" s="39">
        <v>770</v>
      </c>
      <c r="Q33" s="40">
        <v>8.8000000000000007</v>
      </c>
      <c r="R33" s="40">
        <v>6</v>
      </c>
      <c r="S33" s="40">
        <v>16.399999999999999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4166</v>
      </c>
      <c r="F36" s="39">
        <v>3623</v>
      </c>
      <c r="G36" s="39">
        <v>543</v>
      </c>
      <c r="H36" s="39">
        <v>102</v>
      </c>
      <c r="I36" s="39">
        <v>102</v>
      </c>
      <c r="J36" s="39">
        <v>0</v>
      </c>
      <c r="K36" s="39">
        <v>38</v>
      </c>
      <c r="L36" s="39">
        <v>35</v>
      </c>
      <c r="M36" s="39">
        <v>3</v>
      </c>
      <c r="N36" s="39">
        <v>4230</v>
      </c>
      <c r="O36" s="39">
        <v>3690</v>
      </c>
      <c r="P36" s="39">
        <v>540</v>
      </c>
      <c r="Q36" s="40">
        <v>5.5</v>
      </c>
      <c r="R36" s="40">
        <v>3.1</v>
      </c>
      <c r="S36" s="40">
        <v>22.4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4192</v>
      </c>
      <c r="F37" s="39">
        <v>3650</v>
      </c>
      <c r="G37" s="39">
        <v>542</v>
      </c>
      <c r="H37" s="39">
        <v>15</v>
      </c>
      <c r="I37" s="39">
        <v>15</v>
      </c>
      <c r="J37" s="39">
        <v>0</v>
      </c>
      <c r="K37" s="39">
        <v>49</v>
      </c>
      <c r="L37" s="39">
        <v>49</v>
      </c>
      <c r="M37" s="39">
        <v>0</v>
      </c>
      <c r="N37" s="39">
        <v>4158</v>
      </c>
      <c r="O37" s="39">
        <v>3616</v>
      </c>
      <c r="P37" s="39">
        <v>542</v>
      </c>
      <c r="Q37" s="40">
        <v>1.9</v>
      </c>
      <c r="R37" s="40">
        <v>2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1479</v>
      </c>
      <c r="F38" s="39">
        <v>1140</v>
      </c>
      <c r="G38" s="39">
        <v>339</v>
      </c>
      <c r="H38" s="39">
        <v>3</v>
      </c>
      <c r="I38" s="39">
        <v>3</v>
      </c>
      <c r="J38" s="39">
        <v>0</v>
      </c>
      <c r="K38" s="39">
        <v>7</v>
      </c>
      <c r="L38" s="39">
        <v>7</v>
      </c>
      <c r="M38" s="39">
        <v>0</v>
      </c>
      <c r="N38" s="39">
        <v>1475</v>
      </c>
      <c r="O38" s="39">
        <v>1136</v>
      </c>
      <c r="P38" s="39">
        <v>339</v>
      </c>
      <c r="Q38" s="40">
        <v>6.2</v>
      </c>
      <c r="R38" s="40">
        <v>2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5350</v>
      </c>
      <c r="F40" s="39">
        <v>4487</v>
      </c>
      <c r="G40" s="39">
        <v>863</v>
      </c>
      <c r="H40" s="39">
        <v>118</v>
      </c>
      <c r="I40" s="39">
        <v>97</v>
      </c>
      <c r="J40" s="39">
        <v>21</v>
      </c>
      <c r="K40" s="39">
        <v>101</v>
      </c>
      <c r="L40" s="39">
        <v>90</v>
      </c>
      <c r="M40" s="39">
        <v>11</v>
      </c>
      <c r="N40" s="39">
        <v>5367</v>
      </c>
      <c r="O40" s="39">
        <v>4494</v>
      </c>
      <c r="P40" s="39">
        <v>873</v>
      </c>
      <c r="Q40" s="40">
        <v>1.2</v>
      </c>
      <c r="R40" s="40">
        <v>0.1</v>
      </c>
      <c r="S40" s="4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2500</v>
      </c>
      <c r="F41" s="39">
        <v>1413</v>
      </c>
      <c r="G41" s="39">
        <v>1087</v>
      </c>
      <c r="H41" s="39">
        <v>0</v>
      </c>
      <c r="I41" s="39">
        <v>0</v>
      </c>
      <c r="J41" s="39">
        <v>0</v>
      </c>
      <c r="K41" s="39">
        <v>4</v>
      </c>
      <c r="L41" s="39">
        <v>4</v>
      </c>
      <c r="M41" s="39">
        <v>0</v>
      </c>
      <c r="N41" s="39">
        <v>2496</v>
      </c>
      <c r="O41" s="39">
        <v>1409</v>
      </c>
      <c r="P41" s="39">
        <v>1087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6923</v>
      </c>
      <c r="F43" s="39">
        <v>6192</v>
      </c>
      <c r="G43" s="39">
        <v>731</v>
      </c>
      <c r="H43" s="39">
        <v>40</v>
      </c>
      <c r="I43" s="39">
        <v>37</v>
      </c>
      <c r="J43" s="39">
        <v>3</v>
      </c>
      <c r="K43" s="39">
        <v>68</v>
      </c>
      <c r="L43" s="39">
        <v>62</v>
      </c>
      <c r="M43" s="39">
        <v>6</v>
      </c>
      <c r="N43" s="39">
        <v>6895</v>
      </c>
      <c r="O43" s="39">
        <v>6167</v>
      </c>
      <c r="P43" s="39">
        <v>728</v>
      </c>
      <c r="Q43" s="40">
        <v>2.1</v>
      </c>
      <c r="R43" s="40">
        <v>0.6</v>
      </c>
      <c r="S43" s="40">
        <v>14.8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8468</v>
      </c>
      <c r="F45" s="39">
        <v>3076</v>
      </c>
      <c r="G45" s="39">
        <v>5392</v>
      </c>
      <c r="H45" s="39">
        <v>26</v>
      </c>
      <c r="I45" s="39">
        <v>13</v>
      </c>
      <c r="J45" s="39">
        <v>13</v>
      </c>
      <c r="K45" s="39">
        <v>216</v>
      </c>
      <c r="L45" s="39">
        <v>19</v>
      </c>
      <c r="M45" s="39">
        <v>197</v>
      </c>
      <c r="N45" s="39">
        <v>8278</v>
      </c>
      <c r="O45" s="39">
        <v>3070</v>
      </c>
      <c r="P45" s="39">
        <v>5208</v>
      </c>
      <c r="Q45" s="40">
        <v>12.4</v>
      </c>
      <c r="R45" s="40">
        <v>1.9</v>
      </c>
      <c r="S45" s="40">
        <v>18.5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18199</v>
      </c>
      <c r="F48" s="48">
        <v>12910</v>
      </c>
      <c r="G48" s="48">
        <v>5289</v>
      </c>
      <c r="H48" s="48">
        <v>499</v>
      </c>
      <c r="I48" s="48">
        <v>389</v>
      </c>
      <c r="J48" s="48">
        <v>110</v>
      </c>
      <c r="K48" s="48">
        <v>496</v>
      </c>
      <c r="L48" s="48">
        <v>207</v>
      </c>
      <c r="M48" s="48">
        <v>289</v>
      </c>
      <c r="N48" s="48">
        <v>18202</v>
      </c>
      <c r="O48" s="48">
        <v>13092</v>
      </c>
      <c r="P48" s="48">
        <v>5110</v>
      </c>
      <c r="Q48" s="49">
        <v>9.5</v>
      </c>
      <c r="R48" s="49">
        <v>3.6</v>
      </c>
      <c r="S48" s="49">
        <v>24.7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59599</v>
      </c>
      <c r="F49" s="45">
        <v>23521</v>
      </c>
      <c r="G49" s="45">
        <v>36078</v>
      </c>
      <c r="H49" s="45">
        <v>1068</v>
      </c>
      <c r="I49" s="45">
        <v>525</v>
      </c>
      <c r="J49" s="45">
        <v>543</v>
      </c>
      <c r="K49" s="45">
        <v>1750</v>
      </c>
      <c r="L49" s="45">
        <v>914</v>
      </c>
      <c r="M49" s="45">
        <v>836</v>
      </c>
      <c r="N49" s="45">
        <v>58917</v>
      </c>
      <c r="O49" s="45">
        <v>23132</v>
      </c>
      <c r="P49" s="45">
        <v>35785</v>
      </c>
      <c r="Q49" s="46">
        <v>61.7</v>
      </c>
      <c r="R49" s="46">
        <v>40.299999999999997</v>
      </c>
      <c r="S49" s="46">
        <v>75.599999999999994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6386</v>
      </c>
      <c r="F50" s="48">
        <v>2850</v>
      </c>
      <c r="G50" s="48">
        <v>3536</v>
      </c>
      <c r="H50" s="48">
        <v>62</v>
      </c>
      <c r="I50" s="48">
        <v>33</v>
      </c>
      <c r="J50" s="48">
        <v>29</v>
      </c>
      <c r="K50" s="48">
        <v>96</v>
      </c>
      <c r="L50" s="48">
        <v>40</v>
      </c>
      <c r="M50" s="48">
        <v>56</v>
      </c>
      <c r="N50" s="48">
        <v>6352</v>
      </c>
      <c r="O50" s="48">
        <v>2843</v>
      </c>
      <c r="P50" s="48">
        <v>3509</v>
      </c>
      <c r="Q50" s="49">
        <v>49.7</v>
      </c>
      <c r="R50" s="49">
        <v>29.8</v>
      </c>
      <c r="S50" s="49">
        <v>65.900000000000006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27753</v>
      </c>
      <c r="F51" s="45">
        <v>10370</v>
      </c>
      <c r="G51" s="45">
        <v>17383</v>
      </c>
      <c r="H51" s="45">
        <v>1909</v>
      </c>
      <c r="I51" s="45">
        <v>874</v>
      </c>
      <c r="J51" s="45">
        <v>1035</v>
      </c>
      <c r="K51" s="45">
        <v>817</v>
      </c>
      <c r="L51" s="45">
        <v>240</v>
      </c>
      <c r="M51" s="45">
        <v>577</v>
      </c>
      <c r="N51" s="45">
        <v>28845</v>
      </c>
      <c r="O51" s="45">
        <v>11004</v>
      </c>
      <c r="P51" s="45">
        <v>17841</v>
      </c>
      <c r="Q51" s="46">
        <v>88.3</v>
      </c>
      <c r="R51" s="46">
        <v>84.9</v>
      </c>
      <c r="S51" s="46">
        <v>90.4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51592</v>
      </c>
      <c r="F52" s="48">
        <v>11474</v>
      </c>
      <c r="G52" s="48">
        <v>40118</v>
      </c>
      <c r="H52" s="48">
        <v>445</v>
      </c>
      <c r="I52" s="48">
        <v>76</v>
      </c>
      <c r="J52" s="48">
        <v>369</v>
      </c>
      <c r="K52" s="48">
        <v>667</v>
      </c>
      <c r="L52" s="48">
        <v>113</v>
      </c>
      <c r="M52" s="48">
        <v>554</v>
      </c>
      <c r="N52" s="48">
        <v>51370</v>
      </c>
      <c r="O52" s="48">
        <v>11437</v>
      </c>
      <c r="P52" s="48">
        <v>39933</v>
      </c>
      <c r="Q52" s="49">
        <v>25.3</v>
      </c>
      <c r="R52" s="49">
        <v>12.2</v>
      </c>
      <c r="S52" s="49">
        <v>29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50027</v>
      </c>
      <c r="F53" s="45">
        <v>11730</v>
      </c>
      <c r="G53" s="45">
        <v>38297</v>
      </c>
      <c r="H53" s="45">
        <v>1231</v>
      </c>
      <c r="I53" s="45">
        <v>235</v>
      </c>
      <c r="J53" s="45">
        <v>996</v>
      </c>
      <c r="K53" s="45">
        <v>786</v>
      </c>
      <c r="L53" s="45">
        <v>154</v>
      </c>
      <c r="M53" s="45">
        <v>632</v>
      </c>
      <c r="N53" s="45">
        <v>50472</v>
      </c>
      <c r="O53" s="45">
        <v>11811</v>
      </c>
      <c r="P53" s="45">
        <v>38661</v>
      </c>
      <c r="Q53" s="46">
        <v>30.2</v>
      </c>
      <c r="R53" s="46">
        <v>19.7</v>
      </c>
      <c r="S53" s="46">
        <v>33.4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1922</v>
      </c>
      <c r="F54" s="48">
        <v>648</v>
      </c>
      <c r="G54" s="48">
        <v>1274</v>
      </c>
      <c r="H54" s="48">
        <v>111</v>
      </c>
      <c r="I54" s="48">
        <v>23</v>
      </c>
      <c r="J54" s="48">
        <v>88</v>
      </c>
      <c r="K54" s="48">
        <v>56</v>
      </c>
      <c r="L54" s="48">
        <v>19</v>
      </c>
      <c r="M54" s="48">
        <v>37</v>
      </c>
      <c r="N54" s="48">
        <v>1977</v>
      </c>
      <c r="O54" s="48">
        <v>652</v>
      </c>
      <c r="P54" s="48">
        <v>1325</v>
      </c>
      <c r="Q54" s="49">
        <v>22.9</v>
      </c>
      <c r="R54" s="49">
        <v>15.2</v>
      </c>
      <c r="S54" s="49">
        <v>26.6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13539</v>
      </c>
      <c r="F55" s="39">
        <v>7486</v>
      </c>
      <c r="G55" s="39">
        <v>6053</v>
      </c>
      <c r="H55" s="39">
        <v>220</v>
      </c>
      <c r="I55" s="39">
        <v>86</v>
      </c>
      <c r="J55" s="39">
        <v>134</v>
      </c>
      <c r="K55" s="39">
        <v>286</v>
      </c>
      <c r="L55" s="39">
        <v>191</v>
      </c>
      <c r="M55" s="39">
        <v>95</v>
      </c>
      <c r="N55" s="39">
        <v>13473</v>
      </c>
      <c r="O55" s="39">
        <v>7381</v>
      </c>
      <c r="P55" s="39">
        <v>6092</v>
      </c>
      <c r="Q55" s="40">
        <v>37.5</v>
      </c>
      <c r="R55" s="40">
        <v>20.6</v>
      </c>
      <c r="S55" s="40">
        <v>58.1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7894</v>
      </c>
      <c r="F56" s="45">
        <v>6406</v>
      </c>
      <c r="G56" s="45">
        <v>1488</v>
      </c>
      <c r="H56" s="45">
        <v>32</v>
      </c>
      <c r="I56" s="45">
        <v>32</v>
      </c>
      <c r="J56" s="45">
        <v>0</v>
      </c>
      <c r="K56" s="45">
        <v>80</v>
      </c>
      <c r="L56" s="45">
        <v>80</v>
      </c>
      <c r="M56" s="45">
        <v>0</v>
      </c>
      <c r="N56" s="45">
        <v>7846</v>
      </c>
      <c r="O56" s="45">
        <v>6358</v>
      </c>
      <c r="P56" s="45">
        <v>1488</v>
      </c>
      <c r="Q56" s="46">
        <v>17.600000000000001</v>
      </c>
      <c r="R56" s="46">
        <v>15.9</v>
      </c>
      <c r="S56" s="46">
        <v>24.7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H19" sqref="H19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10月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221062</v>
      </c>
      <c r="F7" s="54">
        <v>104574</v>
      </c>
      <c r="G7" s="54">
        <v>116488</v>
      </c>
      <c r="H7" s="54">
        <v>4272</v>
      </c>
      <c r="I7" s="54">
        <v>1862</v>
      </c>
      <c r="J7" s="54">
        <v>2410</v>
      </c>
      <c r="K7" s="54">
        <v>3433</v>
      </c>
      <c r="L7" s="54">
        <v>1575</v>
      </c>
      <c r="M7" s="54">
        <v>1858</v>
      </c>
      <c r="N7" s="54">
        <v>221901</v>
      </c>
      <c r="O7" s="54">
        <v>104861</v>
      </c>
      <c r="P7" s="54">
        <v>117040</v>
      </c>
      <c r="Q7" s="55">
        <v>27.8</v>
      </c>
      <c r="R7" s="55">
        <v>14.7</v>
      </c>
      <c r="S7" s="55">
        <v>39.6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7233</v>
      </c>
      <c r="F9" s="59">
        <v>6098</v>
      </c>
      <c r="G9" s="59">
        <v>1135</v>
      </c>
      <c r="H9" s="59">
        <v>182</v>
      </c>
      <c r="I9" s="59">
        <v>140</v>
      </c>
      <c r="J9" s="59">
        <v>42</v>
      </c>
      <c r="K9" s="59">
        <v>86</v>
      </c>
      <c r="L9" s="59">
        <v>81</v>
      </c>
      <c r="M9" s="59">
        <v>5</v>
      </c>
      <c r="N9" s="59">
        <v>7329</v>
      </c>
      <c r="O9" s="59">
        <v>6157</v>
      </c>
      <c r="P9" s="59">
        <v>1172</v>
      </c>
      <c r="Q9" s="60">
        <v>4.0999999999999996</v>
      </c>
      <c r="R9" s="60">
        <v>3.6</v>
      </c>
      <c r="S9" s="60">
        <v>6.6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39208</v>
      </c>
      <c r="F10" s="59">
        <v>26575</v>
      </c>
      <c r="G10" s="59">
        <v>12633</v>
      </c>
      <c r="H10" s="59">
        <v>960</v>
      </c>
      <c r="I10" s="59">
        <v>424</v>
      </c>
      <c r="J10" s="59">
        <v>536</v>
      </c>
      <c r="K10" s="59">
        <v>491</v>
      </c>
      <c r="L10" s="59">
        <v>338</v>
      </c>
      <c r="M10" s="59">
        <v>153</v>
      </c>
      <c r="N10" s="59">
        <v>39677</v>
      </c>
      <c r="O10" s="59">
        <v>26661</v>
      </c>
      <c r="P10" s="59">
        <v>13016</v>
      </c>
      <c r="Q10" s="60">
        <v>12.3</v>
      </c>
      <c r="R10" s="60">
        <v>4.2</v>
      </c>
      <c r="S10" s="60">
        <v>28.9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526</v>
      </c>
      <c r="F11" s="59">
        <v>486</v>
      </c>
      <c r="G11" s="59">
        <v>40</v>
      </c>
      <c r="H11" s="59">
        <v>0</v>
      </c>
      <c r="I11" s="59">
        <v>0</v>
      </c>
      <c r="J11" s="59">
        <v>0</v>
      </c>
      <c r="K11" s="59">
        <v>6</v>
      </c>
      <c r="L11" s="59">
        <v>3</v>
      </c>
      <c r="M11" s="59">
        <v>3</v>
      </c>
      <c r="N11" s="59">
        <v>520</v>
      </c>
      <c r="O11" s="59">
        <v>483</v>
      </c>
      <c r="P11" s="59">
        <v>37</v>
      </c>
      <c r="Q11" s="60">
        <v>2.2999999999999998</v>
      </c>
      <c r="R11" s="60">
        <v>0</v>
      </c>
      <c r="S11" s="60">
        <v>32.4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4207</v>
      </c>
      <c r="F12" s="59">
        <v>2324</v>
      </c>
      <c r="G12" s="59">
        <v>1883</v>
      </c>
      <c r="H12" s="59">
        <v>91</v>
      </c>
      <c r="I12" s="59">
        <v>61</v>
      </c>
      <c r="J12" s="59">
        <v>30</v>
      </c>
      <c r="K12" s="59">
        <v>85</v>
      </c>
      <c r="L12" s="59">
        <v>20</v>
      </c>
      <c r="M12" s="59">
        <v>65</v>
      </c>
      <c r="N12" s="59">
        <v>4213</v>
      </c>
      <c r="O12" s="59">
        <v>2365</v>
      </c>
      <c r="P12" s="59">
        <v>1848</v>
      </c>
      <c r="Q12" s="60">
        <v>21.9</v>
      </c>
      <c r="R12" s="60">
        <v>14</v>
      </c>
      <c r="S12" s="60">
        <v>32.1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14744</v>
      </c>
      <c r="F13" s="59">
        <v>12114</v>
      </c>
      <c r="G13" s="59">
        <v>2630</v>
      </c>
      <c r="H13" s="59">
        <v>365</v>
      </c>
      <c r="I13" s="59">
        <v>271</v>
      </c>
      <c r="J13" s="59">
        <v>94</v>
      </c>
      <c r="K13" s="59">
        <v>185</v>
      </c>
      <c r="L13" s="59">
        <v>85</v>
      </c>
      <c r="M13" s="59">
        <v>100</v>
      </c>
      <c r="N13" s="59">
        <v>14924</v>
      </c>
      <c r="O13" s="59">
        <v>12300</v>
      </c>
      <c r="P13" s="59">
        <v>2624</v>
      </c>
      <c r="Q13" s="60">
        <v>11.9</v>
      </c>
      <c r="R13" s="60">
        <v>7.6</v>
      </c>
      <c r="S13" s="60">
        <v>31.9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29814</v>
      </c>
      <c r="F14" s="59">
        <v>10017</v>
      </c>
      <c r="G14" s="59">
        <v>19797</v>
      </c>
      <c r="H14" s="59">
        <v>319</v>
      </c>
      <c r="I14" s="59">
        <v>87</v>
      </c>
      <c r="J14" s="59">
        <v>232</v>
      </c>
      <c r="K14" s="59">
        <v>744</v>
      </c>
      <c r="L14" s="59">
        <v>142</v>
      </c>
      <c r="M14" s="59">
        <v>602</v>
      </c>
      <c r="N14" s="59">
        <v>29389</v>
      </c>
      <c r="O14" s="59">
        <v>9962</v>
      </c>
      <c r="P14" s="59">
        <v>19427</v>
      </c>
      <c r="Q14" s="60">
        <v>59.8</v>
      </c>
      <c r="R14" s="60">
        <v>33.1</v>
      </c>
      <c r="S14" s="60">
        <v>73.5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7149</v>
      </c>
      <c r="F15" s="59">
        <v>2327</v>
      </c>
      <c r="G15" s="59">
        <v>4822</v>
      </c>
      <c r="H15" s="59">
        <v>104</v>
      </c>
      <c r="I15" s="59">
        <v>58</v>
      </c>
      <c r="J15" s="59">
        <v>46</v>
      </c>
      <c r="K15" s="59">
        <v>149</v>
      </c>
      <c r="L15" s="59">
        <v>102</v>
      </c>
      <c r="M15" s="59">
        <v>47</v>
      </c>
      <c r="N15" s="59">
        <v>7104</v>
      </c>
      <c r="O15" s="59">
        <v>2283</v>
      </c>
      <c r="P15" s="59">
        <v>4821</v>
      </c>
      <c r="Q15" s="60">
        <v>21</v>
      </c>
      <c r="R15" s="60">
        <v>12.6</v>
      </c>
      <c r="S15" s="60">
        <v>25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1155</v>
      </c>
      <c r="F16" s="59">
        <v>685</v>
      </c>
      <c r="G16" s="59">
        <v>470</v>
      </c>
      <c r="H16" s="59">
        <v>1</v>
      </c>
      <c r="I16" s="59">
        <v>0</v>
      </c>
      <c r="J16" s="59">
        <v>1</v>
      </c>
      <c r="K16" s="59">
        <v>12</v>
      </c>
      <c r="L16" s="59">
        <v>11</v>
      </c>
      <c r="M16" s="59">
        <v>1</v>
      </c>
      <c r="N16" s="59">
        <v>1144</v>
      </c>
      <c r="O16" s="59">
        <v>674</v>
      </c>
      <c r="P16" s="59">
        <v>470</v>
      </c>
      <c r="Q16" s="60">
        <v>40.6</v>
      </c>
      <c r="R16" s="60">
        <v>35.200000000000003</v>
      </c>
      <c r="S16" s="60">
        <v>48.3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4991</v>
      </c>
      <c r="F17" s="59">
        <v>3619</v>
      </c>
      <c r="G17" s="59">
        <v>1372</v>
      </c>
      <c r="H17" s="59">
        <v>93</v>
      </c>
      <c r="I17" s="59">
        <v>66</v>
      </c>
      <c r="J17" s="59">
        <v>27</v>
      </c>
      <c r="K17" s="59">
        <v>55</v>
      </c>
      <c r="L17" s="59">
        <v>41</v>
      </c>
      <c r="M17" s="59">
        <v>14</v>
      </c>
      <c r="N17" s="59">
        <v>5029</v>
      </c>
      <c r="O17" s="59">
        <v>3644</v>
      </c>
      <c r="P17" s="59">
        <v>1385</v>
      </c>
      <c r="Q17" s="60">
        <v>9.3000000000000007</v>
      </c>
      <c r="R17" s="60">
        <v>7.5</v>
      </c>
      <c r="S17" s="60">
        <v>13.9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10750</v>
      </c>
      <c r="F18" s="59">
        <v>4292</v>
      </c>
      <c r="G18" s="59">
        <v>6458</v>
      </c>
      <c r="H18" s="59">
        <v>415</v>
      </c>
      <c r="I18" s="59">
        <v>196</v>
      </c>
      <c r="J18" s="59">
        <v>219</v>
      </c>
      <c r="K18" s="59">
        <v>371</v>
      </c>
      <c r="L18" s="59">
        <v>178</v>
      </c>
      <c r="M18" s="59">
        <v>193</v>
      </c>
      <c r="N18" s="59">
        <v>10794</v>
      </c>
      <c r="O18" s="59">
        <v>4310</v>
      </c>
      <c r="P18" s="59">
        <v>6484</v>
      </c>
      <c r="Q18" s="60">
        <v>77.5</v>
      </c>
      <c r="R18" s="60">
        <v>70.400000000000006</v>
      </c>
      <c r="S18" s="60">
        <v>82.1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4589</v>
      </c>
      <c r="F19" s="59">
        <v>2156</v>
      </c>
      <c r="G19" s="59">
        <v>2433</v>
      </c>
      <c r="H19" s="59">
        <v>81</v>
      </c>
      <c r="I19" s="59">
        <v>63</v>
      </c>
      <c r="J19" s="59">
        <v>18</v>
      </c>
      <c r="K19" s="59">
        <v>61</v>
      </c>
      <c r="L19" s="59">
        <v>20</v>
      </c>
      <c r="M19" s="59">
        <v>41</v>
      </c>
      <c r="N19" s="59">
        <v>4609</v>
      </c>
      <c r="O19" s="59">
        <v>2199</v>
      </c>
      <c r="P19" s="59">
        <v>2410</v>
      </c>
      <c r="Q19" s="60">
        <v>44.3</v>
      </c>
      <c r="R19" s="60">
        <v>36.9</v>
      </c>
      <c r="S19" s="60">
        <v>51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13011</v>
      </c>
      <c r="F20" s="59">
        <v>8179</v>
      </c>
      <c r="G20" s="59">
        <v>4832</v>
      </c>
      <c r="H20" s="59">
        <v>140</v>
      </c>
      <c r="I20" s="59">
        <v>53</v>
      </c>
      <c r="J20" s="59">
        <v>87</v>
      </c>
      <c r="K20" s="59">
        <v>68</v>
      </c>
      <c r="L20" s="59">
        <v>44</v>
      </c>
      <c r="M20" s="59">
        <v>24</v>
      </c>
      <c r="N20" s="59">
        <v>13083</v>
      </c>
      <c r="O20" s="59">
        <v>8188</v>
      </c>
      <c r="P20" s="59">
        <v>4895</v>
      </c>
      <c r="Q20" s="60">
        <v>15.4</v>
      </c>
      <c r="R20" s="60">
        <v>11.6</v>
      </c>
      <c r="S20" s="60">
        <v>21.8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65426</v>
      </c>
      <c r="F21" s="59">
        <v>15214</v>
      </c>
      <c r="G21" s="59">
        <v>50212</v>
      </c>
      <c r="H21" s="59">
        <v>1147</v>
      </c>
      <c r="I21" s="59">
        <v>311</v>
      </c>
      <c r="J21" s="59">
        <v>836</v>
      </c>
      <c r="K21" s="59">
        <v>733</v>
      </c>
      <c r="L21" s="59">
        <v>267</v>
      </c>
      <c r="M21" s="59">
        <v>466</v>
      </c>
      <c r="N21" s="59">
        <v>65840</v>
      </c>
      <c r="O21" s="59">
        <v>15258</v>
      </c>
      <c r="P21" s="59">
        <v>50582</v>
      </c>
      <c r="Q21" s="60">
        <v>24.3</v>
      </c>
      <c r="R21" s="60">
        <v>13.9</v>
      </c>
      <c r="S21" s="60">
        <v>27.4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1841</v>
      </c>
      <c r="F22" s="59">
        <v>1059</v>
      </c>
      <c r="G22" s="59">
        <v>782</v>
      </c>
      <c r="H22" s="59">
        <v>29</v>
      </c>
      <c r="I22" s="59">
        <v>9</v>
      </c>
      <c r="J22" s="59">
        <v>20</v>
      </c>
      <c r="K22" s="59">
        <v>23</v>
      </c>
      <c r="L22" s="59">
        <v>11</v>
      </c>
      <c r="M22" s="59">
        <v>12</v>
      </c>
      <c r="N22" s="59">
        <v>1847</v>
      </c>
      <c r="O22" s="59">
        <v>1057</v>
      </c>
      <c r="P22" s="59">
        <v>790</v>
      </c>
      <c r="Q22" s="60">
        <v>11.7</v>
      </c>
      <c r="R22" s="60">
        <v>6.3</v>
      </c>
      <c r="S22" s="60">
        <v>19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16359</v>
      </c>
      <c r="F23" s="61">
        <v>9380</v>
      </c>
      <c r="G23" s="61">
        <v>6979</v>
      </c>
      <c r="H23" s="61">
        <v>345</v>
      </c>
      <c r="I23" s="61">
        <v>123</v>
      </c>
      <c r="J23" s="61">
        <v>222</v>
      </c>
      <c r="K23" s="61">
        <v>364</v>
      </c>
      <c r="L23" s="61">
        <v>232</v>
      </c>
      <c r="M23" s="61">
        <v>132</v>
      </c>
      <c r="N23" s="61">
        <v>16340</v>
      </c>
      <c r="O23" s="61">
        <v>9271</v>
      </c>
      <c r="P23" s="61">
        <v>7069</v>
      </c>
      <c r="Q23" s="62">
        <v>32.5</v>
      </c>
      <c r="R23" s="62">
        <v>19</v>
      </c>
      <c r="S23" s="62">
        <v>50.1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9468</v>
      </c>
      <c r="F24" s="59">
        <v>4556</v>
      </c>
      <c r="G24" s="59">
        <v>4912</v>
      </c>
      <c r="H24" s="59">
        <v>720</v>
      </c>
      <c r="I24" s="59">
        <v>221</v>
      </c>
      <c r="J24" s="59">
        <v>499</v>
      </c>
      <c r="K24" s="59">
        <v>175</v>
      </c>
      <c r="L24" s="59">
        <v>69</v>
      </c>
      <c r="M24" s="59">
        <v>106</v>
      </c>
      <c r="N24" s="59">
        <v>10013</v>
      </c>
      <c r="O24" s="59">
        <v>4708</v>
      </c>
      <c r="P24" s="59">
        <v>5305</v>
      </c>
      <c r="Q24" s="60">
        <v>34.799999999999997</v>
      </c>
      <c r="R24" s="60">
        <v>17.899999999999999</v>
      </c>
      <c r="S24" s="60">
        <v>49.9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949</v>
      </c>
      <c r="F33" s="59">
        <v>525</v>
      </c>
      <c r="G33" s="59">
        <v>424</v>
      </c>
      <c r="H33" s="59">
        <v>14</v>
      </c>
      <c r="I33" s="59">
        <v>14</v>
      </c>
      <c r="J33" s="59">
        <v>0</v>
      </c>
      <c r="K33" s="59">
        <v>0</v>
      </c>
      <c r="L33" s="59">
        <v>0</v>
      </c>
      <c r="M33" s="59">
        <v>0</v>
      </c>
      <c r="N33" s="59">
        <v>963</v>
      </c>
      <c r="O33" s="59">
        <v>539</v>
      </c>
      <c r="P33" s="59">
        <v>424</v>
      </c>
      <c r="Q33" s="60">
        <v>8.1</v>
      </c>
      <c r="R33" s="60">
        <v>0</v>
      </c>
      <c r="S33" s="60">
        <v>18.399999999999999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2414</v>
      </c>
      <c r="F36" s="59">
        <v>2027</v>
      </c>
      <c r="G36" s="59">
        <v>387</v>
      </c>
      <c r="H36" s="59">
        <v>24</v>
      </c>
      <c r="I36" s="59">
        <v>24</v>
      </c>
      <c r="J36" s="59">
        <v>0</v>
      </c>
      <c r="K36" s="59">
        <v>38</v>
      </c>
      <c r="L36" s="59">
        <v>35</v>
      </c>
      <c r="M36" s="59">
        <v>3</v>
      </c>
      <c r="N36" s="59">
        <v>2400</v>
      </c>
      <c r="O36" s="59">
        <v>2016</v>
      </c>
      <c r="P36" s="59">
        <v>384</v>
      </c>
      <c r="Q36" s="60">
        <v>6.5</v>
      </c>
      <c r="R36" s="60">
        <v>3.7</v>
      </c>
      <c r="S36" s="60">
        <v>21.4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3702</v>
      </c>
      <c r="F37" s="59">
        <v>3237</v>
      </c>
      <c r="G37" s="59">
        <v>465</v>
      </c>
      <c r="H37" s="59">
        <v>15</v>
      </c>
      <c r="I37" s="59">
        <v>15</v>
      </c>
      <c r="J37" s="59">
        <v>0</v>
      </c>
      <c r="K37" s="59">
        <v>49</v>
      </c>
      <c r="L37" s="59">
        <v>49</v>
      </c>
      <c r="M37" s="59">
        <v>0</v>
      </c>
      <c r="N37" s="59">
        <v>3668</v>
      </c>
      <c r="O37" s="59">
        <v>3203</v>
      </c>
      <c r="P37" s="59">
        <v>465</v>
      </c>
      <c r="Q37" s="60">
        <v>2.2000000000000002</v>
      </c>
      <c r="R37" s="60">
        <v>2.2000000000000002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1479</v>
      </c>
      <c r="F38" s="59">
        <v>1140</v>
      </c>
      <c r="G38" s="59">
        <v>339</v>
      </c>
      <c r="H38" s="59">
        <v>3</v>
      </c>
      <c r="I38" s="59">
        <v>3</v>
      </c>
      <c r="J38" s="59">
        <v>0</v>
      </c>
      <c r="K38" s="59">
        <v>7</v>
      </c>
      <c r="L38" s="59">
        <v>7</v>
      </c>
      <c r="M38" s="59">
        <v>0</v>
      </c>
      <c r="N38" s="59">
        <v>1475</v>
      </c>
      <c r="O38" s="59">
        <v>1136</v>
      </c>
      <c r="P38" s="59">
        <v>339</v>
      </c>
      <c r="Q38" s="60">
        <v>6.2</v>
      </c>
      <c r="R38" s="60">
        <v>2</v>
      </c>
      <c r="S38" s="6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5350</v>
      </c>
      <c r="F40" s="59">
        <v>4487</v>
      </c>
      <c r="G40" s="59">
        <v>863</v>
      </c>
      <c r="H40" s="59">
        <v>118</v>
      </c>
      <c r="I40" s="59">
        <v>97</v>
      </c>
      <c r="J40" s="59">
        <v>21</v>
      </c>
      <c r="K40" s="59">
        <v>101</v>
      </c>
      <c r="L40" s="59">
        <v>90</v>
      </c>
      <c r="M40" s="59">
        <v>11</v>
      </c>
      <c r="N40" s="59">
        <v>5367</v>
      </c>
      <c r="O40" s="59">
        <v>4494</v>
      </c>
      <c r="P40" s="59">
        <v>873</v>
      </c>
      <c r="Q40" s="60">
        <v>1.2</v>
      </c>
      <c r="R40" s="60">
        <v>0.1</v>
      </c>
      <c r="S40" s="60">
        <v>6.4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2500</v>
      </c>
      <c r="F41" s="59">
        <v>1413</v>
      </c>
      <c r="G41" s="59">
        <v>1087</v>
      </c>
      <c r="H41" s="59">
        <v>0</v>
      </c>
      <c r="I41" s="59">
        <v>0</v>
      </c>
      <c r="J41" s="59">
        <v>0</v>
      </c>
      <c r="K41" s="59">
        <v>4</v>
      </c>
      <c r="L41" s="59">
        <v>4</v>
      </c>
      <c r="M41" s="59">
        <v>0</v>
      </c>
      <c r="N41" s="59">
        <v>2496</v>
      </c>
      <c r="O41" s="59">
        <v>1409</v>
      </c>
      <c r="P41" s="59">
        <v>1087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6923</v>
      </c>
      <c r="F43" s="59">
        <v>6192</v>
      </c>
      <c r="G43" s="59">
        <v>731</v>
      </c>
      <c r="H43" s="59">
        <v>40</v>
      </c>
      <c r="I43" s="59">
        <v>37</v>
      </c>
      <c r="J43" s="59">
        <v>3</v>
      </c>
      <c r="K43" s="59">
        <v>68</v>
      </c>
      <c r="L43" s="59">
        <v>62</v>
      </c>
      <c r="M43" s="59">
        <v>6</v>
      </c>
      <c r="N43" s="59">
        <v>6895</v>
      </c>
      <c r="O43" s="59">
        <v>6167</v>
      </c>
      <c r="P43" s="59">
        <v>728</v>
      </c>
      <c r="Q43" s="60">
        <v>2.1</v>
      </c>
      <c r="R43" s="60">
        <v>0.6</v>
      </c>
      <c r="S43" s="60">
        <v>14.8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5432</v>
      </c>
      <c r="F45" s="59">
        <v>2362</v>
      </c>
      <c r="G45" s="59">
        <v>3070</v>
      </c>
      <c r="H45" s="59">
        <v>26</v>
      </c>
      <c r="I45" s="59">
        <v>13</v>
      </c>
      <c r="J45" s="59">
        <v>13</v>
      </c>
      <c r="K45" s="59">
        <v>37</v>
      </c>
      <c r="L45" s="59">
        <v>19</v>
      </c>
      <c r="M45" s="59">
        <v>18</v>
      </c>
      <c r="N45" s="59">
        <v>5421</v>
      </c>
      <c r="O45" s="59">
        <v>2356</v>
      </c>
      <c r="P45" s="59">
        <v>3065</v>
      </c>
      <c r="Q45" s="60">
        <v>13.9</v>
      </c>
      <c r="R45" s="60">
        <v>2.4</v>
      </c>
      <c r="S45" s="60">
        <v>22.8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6351</v>
      </c>
      <c r="F48" s="59">
        <v>3964</v>
      </c>
      <c r="G48" s="59">
        <v>2387</v>
      </c>
      <c r="H48" s="59">
        <v>108</v>
      </c>
      <c r="I48" s="59">
        <v>55</v>
      </c>
      <c r="J48" s="59">
        <v>53</v>
      </c>
      <c r="K48" s="59">
        <v>163</v>
      </c>
      <c r="L48" s="59">
        <v>42</v>
      </c>
      <c r="M48" s="59">
        <v>121</v>
      </c>
      <c r="N48" s="59">
        <v>6296</v>
      </c>
      <c r="O48" s="59">
        <v>3977</v>
      </c>
      <c r="P48" s="59">
        <v>2319</v>
      </c>
      <c r="Q48" s="60">
        <v>23.8</v>
      </c>
      <c r="R48" s="60">
        <v>7.9</v>
      </c>
      <c r="S48" s="60">
        <v>51.1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23463</v>
      </c>
      <c r="F49" s="63">
        <v>6053</v>
      </c>
      <c r="G49" s="63">
        <v>17410</v>
      </c>
      <c r="H49" s="63">
        <v>211</v>
      </c>
      <c r="I49" s="63">
        <v>32</v>
      </c>
      <c r="J49" s="63">
        <v>179</v>
      </c>
      <c r="K49" s="63">
        <v>581</v>
      </c>
      <c r="L49" s="63">
        <v>100</v>
      </c>
      <c r="M49" s="63">
        <v>481</v>
      </c>
      <c r="N49" s="63">
        <v>23093</v>
      </c>
      <c r="O49" s="63">
        <v>5985</v>
      </c>
      <c r="P49" s="63">
        <v>17108</v>
      </c>
      <c r="Q49" s="64">
        <v>69.599999999999994</v>
      </c>
      <c r="R49" s="64">
        <v>49.8</v>
      </c>
      <c r="S49" s="64">
        <v>76.5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3945</v>
      </c>
      <c r="F50" s="65">
        <v>1670</v>
      </c>
      <c r="G50" s="65">
        <v>2275</v>
      </c>
      <c r="H50" s="65">
        <v>62</v>
      </c>
      <c r="I50" s="65">
        <v>33</v>
      </c>
      <c r="J50" s="65">
        <v>29</v>
      </c>
      <c r="K50" s="65">
        <v>96</v>
      </c>
      <c r="L50" s="65">
        <v>40</v>
      </c>
      <c r="M50" s="65">
        <v>56</v>
      </c>
      <c r="N50" s="65">
        <v>3911</v>
      </c>
      <c r="O50" s="65">
        <v>1663</v>
      </c>
      <c r="P50" s="65">
        <v>2248</v>
      </c>
      <c r="Q50" s="66">
        <v>50.8</v>
      </c>
      <c r="R50" s="66">
        <v>35.799999999999997</v>
      </c>
      <c r="S50" s="66">
        <v>61.8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6805</v>
      </c>
      <c r="F51" s="63">
        <v>2622</v>
      </c>
      <c r="G51" s="63">
        <v>4183</v>
      </c>
      <c r="H51" s="63">
        <v>353</v>
      </c>
      <c r="I51" s="63">
        <v>163</v>
      </c>
      <c r="J51" s="63">
        <v>190</v>
      </c>
      <c r="K51" s="63">
        <v>275</v>
      </c>
      <c r="L51" s="63">
        <v>138</v>
      </c>
      <c r="M51" s="63">
        <v>137</v>
      </c>
      <c r="N51" s="63">
        <v>6883</v>
      </c>
      <c r="O51" s="63">
        <v>2647</v>
      </c>
      <c r="P51" s="63">
        <v>4236</v>
      </c>
      <c r="Q51" s="64">
        <v>92.6</v>
      </c>
      <c r="R51" s="64">
        <v>92.1</v>
      </c>
      <c r="S51" s="64">
        <v>92.9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39564</v>
      </c>
      <c r="F52" s="65">
        <v>8931</v>
      </c>
      <c r="G52" s="65">
        <v>30633</v>
      </c>
      <c r="H52" s="65">
        <v>386</v>
      </c>
      <c r="I52" s="65">
        <v>76</v>
      </c>
      <c r="J52" s="65">
        <v>310</v>
      </c>
      <c r="K52" s="65">
        <v>354</v>
      </c>
      <c r="L52" s="65">
        <v>113</v>
      </c>
      <c r="M52" s="65">
        <v>241</v>
      </c>
      <c r="N52" s="65">
        <v>39596</v>
      </c>
      <c r="O52" s="65">
        <v>8894</v>
      </c>
      <c r="P52" s="65">
        <v>30702</v>
      </c>
      <c r="Q52" s="66">
        <v>24.3</v>
      </c>
      <c r="R52" s="66">
        <v>13.4</v>
      </c>
      <c r="S52" s="66">
        <v>27.4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25862</v>
      </c>
      <c r="F53" s="63">
        <v>6283</v>
      </c>
      <c r="G53" s="63">
        <v>19579</v>
      </c>
      <c r="H53" s="63">
        <v>761</v>
      </c>
      <c r="I53" s="63">
        <v>235</v>
      </c>
      <c r="J53" s="63">
        <v>526</v>
      </c>
      <c r="K53" s="63">
        <v>379</v>
      </c>
      <c r="L53" s="63">
        <v>154</v>
      </c>
      <c r="M53" s="63">
        <v>225</v>
      </c>
      <c r="N53" s="63">
        <v>26244</v>
      </c>
      <c r="O53" s="63">
        <v>6364</v>
      </c>
      <c r="P53" s="63">
        <v>19880</v>
      </c>
      <c r="Q53" s="64">
        <v>24.2</v>
      </c>
      <c r="R53" s="64">
        <v>14.4</v>
      </c>
      <c r="S53" s="64">
        <v>27.4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1922</v>
      </c>
      <c r="F54" s="65">
        <v>648</v>
      </c>
      <c r="G54" s="65">
        <v>1274</v>
      </c>
      <c r="H54" s="65">
        <v>111</v>
      </c>
      <c r="I54" s="65">
        <v>23</v>
      </c>
      <c r="J54" s="65">
        <v>88</v>
      </c>
      <c r="K54" s="65">
        <v>56</v>
      </c>
      <c r="L54" s="65">
        <v>19</v>
      </c>
      <c r="M54" s="65">
        <v>37</v>
      </c>
      <c r="N54" s="65">
        <v>1977</v>
      </c>
      <c r="O54" s="65">
        <v>652</v>
      </c>
      <c r="P54" s="65">
        <v>1325</v>
      </c>
      <c r="Q54" s="66">
        <v>22.9</v>
      </c>
      <c r="R54" s="66">
        <v>15.2</v>
      </c>
      <c r="S54" s="66">
        <v>26.6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11423</v>
      </c>
      <c r="F55" s="67">
        <v>5984</v>
      </c>
      <c r="G55" s="67">
        <v>5439</v>
      </c>
      <c r="H55" s="67">
        <v>202</v>
      </c>
      <c r="I55" s="67">
        <v>68</v>
      </c>
      <c r="J55" s="67">
        <v>134</v>
      </c>
      <c r="K55" s="67">
        <v>286</v>
      </c>
      <c r="L55" s="67">
        <v>191</v>
      </c>
      <c r="M55" s="67">
        <v>95</v>
      </c>
      <c r="N55" s="67">
        <v>11339</v>
      </c>
      <c r="O55" s="67">
        <v>5861</v>
      </c>
      <c r="P55" s="67">
        <v>5478</v>
      </c>
      <c r="Q55" s="68">
        <v>38.5</v>
      </c>
      <c r="R55" s="68">
        <v>21.5</v>
      </c>
      <c r="S55" s="68">
        <v>56.7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3014</v>
      </c>
      <c r="F56" s="63">
        <v>2748</v>
      </c>
      <c r="G56" s="63">
        <v>266</v>
      </c>
      <c r="H56" s="63">
        <v>32</v>
      </c>
      <c r="I56" s="63">
        <v>32</v>
      </c>
      <c r="J56" s="63">
        <v>0</v>
      </c>
      <c r="K56" s="63">
        <v>22</v>
      </c>
      <c r="L56" s="63">
        <v>22</v>
      </c>
      <c r="M56" s="63">
        <v>0</v>
      </c>
      <c r="N56" s="63">
        <v>3024</v>
      </c>
      <c r="O56" s="63">
        <v>2758</v>
      </c>
      <c r="P56" s="63">
        <v>266</v>
      </c>
      <c r="Q56" s="64">
        <v>16.100000000000001</v>
      </c>
      <c r="R56" s="64">
        <v>14.6</v>
      </c>
      <c r="S56" s="64">
        <v>31.2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2024-12-23T05:26:09Z</dcterms:modified>
</cp:coreProperties>
</file>