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6 生活訓練\"/>
    </mc:Choice>
  </mc:AlternateContent>
  <xr:revisionPtr revIDLastSave="0" documentId="13_ncr:1_{A502F9C9-31E9-4656-AF62-D61D5093CA8F}" xr6:coauthVersionLast="47" xr6:coauthVersionMax="47" xr10:uidLastSave="{00000000-0000-0000-0000-000000000000}"/>
  <bookViews>
    <workbookView xWindow="-120" yWindow="-120" windowWidth="24240" windowHeight="13140" xr2:uid="{00000000-000D-0000-FFFF-FFFF00000000}"/>
  </bookViews>
  <sheets>
    <sheet name="生活訓練" sheetId="2" r:id="rId1"/>
    <sheet name="Sheet1" sheetId="1" r:id="rId2"/>
  </sheets>
  <definedNames>
    <definedName name="_xlnm.Print_Area" localSheetId="0">生活訓練!$A$3:$E$263</definedName>
    <definedName name="_xlnm.Print_Titles" localSheetId="0">生活訓練!$2:$2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<sst xmlns="http://schemas.openxmlformats.org/spreadsheetml/2006/main" count="828" uniqueCount="693">
  <si>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</si>
  <si>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</si>
  <si>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</si>
  <si>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</si>
  <si>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</si>
  <si>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</si>
  <si>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</si>
  <si>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</si>
  <si>
    <t>運営規程
個別支援計画
ケース記録</t>
    <phoneticPr fontId="3"/>
  </si>
  <si>
    <t>運営規程
研修計画、研修実施記録
虐待防止関係書類
体制の整備をしていることが分かる書類</t>
    <phoneticPr fontId="3"/>
  </si>
  <si>
    <t>（１）生活支援員</t>
  </si>
  <si>
    <t>平18厚令171第166条第1項第1号
平18厚令171第166条第6項</t>
    <phoneticPr fontId="3"/>
  </si>
  <si>
    <t xml:space="preserve">法第43条第1項
平18厚令171第166条第1項第2号
</t>
    <phoneticPr fontId="3"/>
  </si>
  <si>
    <t>勤務実績表
出勤簿（タイムカード）
従業員の資格証
勤務体制一覧表
利用者数（平均利用人数）が分かる書類（実績表等）</t>
    <phoneticPr fontId="3"/>
  </si>
  <si>
    <t>（３）サービス管理責任者</t>
  </si>
  <si>
    <t>（４）看護職員</t>
  </si>
  <si>
    <t>（５）訪問による指定自立訓練（生活訓練）</t>
  </si>
  <si>
    <t xml:space="preserve">法第43条第1項
平18厚令171第166条第3項
</t>
    <phoneticPr fontId="3"/>
  </si>
  <si>
    <t>（６）利用者数の算定</t>
  </si>
  <si>
    <t>利用者数（平均利用人数）が分かる書類（利用者名簿等）</t>
    <phoneticPr fontId="3"/>
  </si>
  <si>
    <t>（７）職務の専従</t>
  </si>
  <si>
    <t xml:space="preserve">法第43条第1項
平18厚令171第166条第5項
</t>
    <phoneticPr fontId="3"/>
  </si>
  <si>
    <t>従業者の勤務実態の分かる書類（出勤簿等）</t>
  </si>
  <si>
    <t>（８）管理者</t>
  </si>
  <si>
    <t xml:space="preserve">法第43条第1項
平18厚令171第167条準用（第51条）
</t>
    <phoneticPr fontId="3"/>
  </si>
  <si>
    <t>管理者の雇用形態が分かる書類
勤務実績表
出勤簿（タイムカード）
従業員の資格証
勤務体制一覧表</t>
    <phoneticPr fontId="3"/>
  </si>
  <si>
    <t>（９）従たる事業所を設置する場合の特例</t>
  </si>
  <si>
    <t>（経過措置）</t>
  </si>
  <si>
    <t xml:space="preserve">法第43条第1項
平18厚令171附則第23条
</t>
    <phoneticPr fontId="3"/>
  </si>
  <si>
    <t>適宜必要と認める資料</t>
  </si>
  <si>
    <t>平面図
設備・備品等一覧表
【目視】</t>
    <phoneticPr fontId="3"/>
  </si>
  <si>
    <t>【目視】</t>
  </si>
  <si>
    <t>（３）洗面所</t>
  </si>
  <si>
    <t>利用者の特性に応じたものであるか。</t>
    <phoneticPr fontId="3"/>
  </si>
  <si>
    <t>（４）便所</t>
  </si>
  <si>
    <t xml:space="preserve">法第43条第2項
平18厚令171附則第22条
</t>
    <phoneticPr fontId="3"/>
  </si>
  <si>
    <t xml:space="preserve">法第43条第2項
平18厚令171第168条第3項
</t>
    <phoneticPr fontId="3"/>
  </si>
  <si>
    <t>（１）居室</t>
  </si>
  <si>
    <t xml:space="preserve">平18厚令171第168条第3項第1号
</t>
    <phoneticPr fontId="3"/>
  </si>
  <si>
    <t>（２）浴室</t>
  </si>
  <si>
    <t>利用者の特性に応じたものとなっているか。</t>
    <phoneticPr fontId="3"/>
  </si>
  <si>
    <t>３設備の専用</t>
  </si>
  <si>
    <t>重要事項説明書
利用契約書</t>
    <phoneticPr fontId="3"/>
  </si>
  <si>
    <t>重要事項説明書
利用契約書
その他利用者に交付した書面</t>
    <phoneticPr fontId="3"/>
  </si>
  <si>
    <t>受給者証の写し</t>
  </si>
  <si>
    <t>受給者証の写し
契約内容報告書</t>
    <phoneticPr fontId="3"/>
  </si>
  <si>
    <t>契約内容報告書</t>
  </si>
  <si>
    <t>受給者証の写し
契約内容報告書</t>
  </si>
  <si>
    <t xml:space="preserve">法第43条第2項
平18厚令171第171条準用（第13条）
</t>
    <phoneticPr fontId="3"/>
  </si>
  <si>
    <t>７訓練等給付費の支給の申請に係る援助</t>
  </si>
  <si>
    <t>アセスメント記録
ケース記録</t>
    <phoneticPr fontId="3"/>
  </si>
  <si>
    <t>個別支援計画
ケース記録</t>
    <phoneticPr fontId="3"/>
  </si>
  <si>
    <t>個別支援計画
ケース記録</t>
  </si>
  <si>
    <t>10身分を証する書類の携行</t>
  </si>
  <si>
    <t>適宜必要と認める資料</t>
    <phoneticPr fontId="3"/>
  </si>
  <si>
    <t>サービス提供の記録</t>
  </si>
  <si>
    <t xml:space="preserve">適宜必要と認める資料
</t>
    <phoneticPr fontId="3"/>
  </si>
  <si>
    <t xml:space="preserve">適宜必要と認める資料
</t>
  </si>
  <si>
    <t>請求書
領収書</t>
    <phoneticPr fontId="3"/>
  </si>
  <si>
    <t>請求書
領収書</t>
  </si>
  <si>
    <t>領収書</t>
  </si>
  <si>
    <t>法第43条第2項
平18厚令171第170条第7項</t>
    <phoneticPr fontId="3"/>
  </si>
  <si>
    <t>重要事項説明書</t>
  </si>
  <si>
    <t>法第43条第2項
平18厚令171第170条の2第2項
平18厚告553の一</t>
    <phoneticPr fontId="3"/>
  </si>
  <si>
    <t>通知の写し</t>
  </si>
  <si>
    <t>サービス提供証明書の写し</t>
  </si>
  <si>
    <t>個別支援計画
サービス管理責任者が個別支援計画を作成していることが分かる書類</t>
    <phoneticPr fontId="3"/>
  </si>
  <si>
    <t>個別支援計画
アセスメント及びモニタリングを実施したことが分かる記録</t>
    <phoneticPr fontId="3"/>
  </si>
  <si>
    <t>アセスメントを実施したことが分かる記録
面接記録</t>
    <phoneticPr fontId="3"/>
  </si>
  <si>
    <t>個別支援計画の原案
他サービスとの連携状況が分かる書類</t>
    <phoneticPr fontId="3"/>
  </si>
  <si>
    <t>利用者に交付した記録
個別支援計画</t>
    <phoneticPr fontId="3"/>
  </si>
  <si>
    <t>個別支援計画
アセスメント及びモニタリングに関する記録</t>
    <phoneticPr fontId="3"/>
  </si>
  <si>
    <t>モニタリング記録
面接記録</t>
    <phoneticPr fontId="3"/>
  </si>
  <si>
    <t>法第43条第2項
平18厚令171第171条準用（第86条第4項）</t>
    <phoneticPr fontId="3"/>
  </si>
  <si>
    <t>運営規程</t>
  </si>
  <si>
    <t>従業者の勤務表</t>
  </si>
  <si>
    <t>勤務形態一覧表または雇用形態が分かる書類</t>
  </si>
  <si>
    <t>就業環境が害されることを防止するための方針が分かる書類</t>
  </si>
  <si>
    <t>業務継続計画</t>
  </si>
  <si>
    <t>研修及び訓練を実施したことが分かる書類</t>
  </si>
  <si>
    <t>業務継続計画の見直しを検討したことが分かる書類</t>
  </si>
  <si>
    <t>法第43条第2項
平18厚令171第171条準用（第69条）</t>
    <phoneticPr fontId="3"/>
  </si>
  <si>
    <t>運営規程
利用者数が分かる書類（利用者名簿等）</t>
    <phoneticPr fontId="3"/>
  </si>
  <si>
    <t>非常火災時対応マニュアル（対応計画）
運営規程
通報・連絡体制
消防用設備点検の記録</t>
    <phoneticPr fontId="3"/>
  </si>
  <si>
    <t>避難訓練の記録
消防署への届出</t>
    <phoneticPr fontId="3"/>
  </si>
  <si>
    <t>地域住民が訓練に参加していることが分かる書類</t>
  </si>
  <si>
    <t>衛生管理に関する書類</t>
  </si>
  <si>
    <t>事業所の掲示物又は備え付け閲覧物</t>
  </si>
  <si>
    <t>個別支援計画
身体拘束等に関する書類</t>
    <phoneticPr fontId="3"/>
  </si>
  <si>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</si>
  <si>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</si>
  <si>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3"/>
  </si>
  <si>
    <t>個人情報同意書</t>
  </si>
  <si>
    <t>情報提供を行ったことが分かる書類（パンフレット等）</t>
  </si>
  <si>
    <t>事業者のＨＰ画面・パンフレット</t>
  </si>
  <si>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</si>
  <si>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</si>
  <si>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</si>
  <si>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</si>
  <si>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3"/>
  </si>
  <si>
    <t>都道府県等への報告書</t>
  </si>
  <si>
    <t>運営適正化委員会の調査又はあっせんに協力したことが分かる資料</t>
  </si>
  <si>
    <t>事故対応マニュアル
都道府県、市町村、家族等への報告記録</t>
    <phoneticPr fontId="3"/>
  </si>
  <si>
    <t>法第43条第2項
平18厚令171第171条準用（第40条第2項）</t>
    <phoneticPr fontId="3"/>
  </si>
  <si>
    <t>事故の対応記録
ヒヤリハットの記録</t>
    <phoneticPr fontId="3"/>
  </si>
  <si>
    <t>再発防止の検討記録
損害賠償を速やかに行ったことが分かる資料（賠償責任保険書類等）</t>
    <phoneticPr fontId="3"/>
  </si>
  <si>
    <t>法第43条第2項
平18厚令171第171条準用（第40条の2）</t>
    <phoneticPr fontId="3"/>
  </si>
  <si>
    <t>職員名簿
設備・備品台帳
帳簿等の会計書類</t>
    <phoneticPr fontId="3"/>
  </si>
  <si>
    <t>左記①から⑥までの書類</t>
  </si>
  <si>
    <t>電磁的記録簿冊</t>
  </si>
  <si>
    <t>平18厚令171第224条第1項</t>
    <phoneticPr fontId="3"/>
  </si>
  <si>
    <t>平18厚令171第224条第2項</t>
    <phoneticPr fontId="3"/>
  </si>
  <si>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3"/>
  </si>
  <si>
    <t>２従業者の員数等に関する特例</t>
    <phoneticPr fontId="3"/>
  </si>
  <si>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3"/>
  </si>
  <si>
    <t>平面図
設備・備品等一覧表
【目視】</t>
    <rPh sb="0" eb="3">
      <t>ヘイメンズ</t>
    </rPh>
    <rPh sb="4" eb="6">
      <t>セツビ</t>
    </rPh>
    <rPh sb="7" eb="13">
      <t>ビヒントウイチランヒョウ</t>
    </rPh>
    <rPh sb="15" eb="17">
      <t>モクシ</t>
    </rPh>
    <phoneticPr fontId="3"/>
  </si>
  <si>
    <t>適宜必要と認める資料</t>
    <rPh sb="0" eb="2">
      <t>テキギ</t>
    </rPh>
    <rPh sb="2" eb="4">
      <t>ヒツヨウ</t>
    </rPh>
    <rPh sb="5" eb="6">
      <t>ミト</t>
    </rPh>
    <rPh sb="8" eb="10">
      <t>シリョウ</t>
    </rPh>
    <phoneticPr fontId="3"/>
  </si>
  <si>
    <t>法第46条第1項
施行規則第34条の23</t>
    <phoneticPr fontId="3"/>
  </si>
  <si>
    <t>法第46条第2項
施行規則第34条の23</t>
    <phoneticPr fontId="3"/>
  </si>
  <si>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</si>
  <si>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</si>
  <si>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</si>
  <si>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</si>
  <si>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</si>
  <si>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</si>
  <si>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</si>
  <si>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</si>
  <si>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</si>
  <si>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</si>
  <si>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</si>
  <si>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（２）食事提供体制加算（Ⅱ）</t>
    <phoneticPr fontId="3"/>
  </si>
  <si>
    <t>法第43条</t>
    <phoneticPr fontId="3"/>
  </si>
  <si>
    <t>平18厚令171
第3条第1項</t>
    <phoneticPr fontId="3"/>
  </si>
  <si>
    <t>平18厚令171
第3条第2項</t>
    <phoneticPr fontId="3"/>
  </si>
  <si>
    <t>平18厚令171
第3条第3項</t>
    <phoneticPr fontId="3"/>
  </si>
  <si>
    <t>平18厚令171第165条
平18厚令19第6条の7第2号、第6条の6第2号</t>
    <rPh sb="28" eb="29">
      <t>ゴウ</t>
    </rPh>
    <rPh sb="30" eb="31">
      <t>ダイ</t>
    </rPh>
    <rPh sb="32" eb="33">
      <t>ジョウ</t>
    </rPh>
    <rPh sb="35" eb="36">
      <t>ダイ</t>
    </rPh>
    <rPh sb="37" eb="38">
      <t>ゴウ</t>
    </rPh>
    <phoneticPr fontId="3"/>
  </si>
  <si>
    <t>第２  人員に関する基準</t>
    <phoneticPr fontId="3"/>
  </si>
  <si>
    <t>１  指定自立訓練（生活訓練）事業所の従業者の員数</t>
    <phoneticPr fontId="3"/>
  </si>
  <si>
    <t>第１  基本方針</t>
    <phoneticPr fontId="3"/>
  </si>
  <si>
    <t>法第43条第1項</t>
    <rPh sb="0" eb="2">
      <t>ホウダイ</t>
    </rPh>
    <rPh sb="4" eb="5">
      <t>ジョウ</t>
    </rPh>
    <rPh sb="5" eb="6">
      <t>ダイ</t>
    </rPh>
    <rPh sb="7" eb="8">
      <t>コウ</t>
    </rPh>
    <phoneticPr fontId="3"/>
  </si>
  <si>
    <t>平18厚令171
第166条第1項</t>
    <phoneticPr fontId="3"/>
  </si>
  <si>
    <t>（２）地域移行支援員</t>
    <phoneticPr fontId="3"/>
  </si>
  <si>
    <t xml:space="preserve">平18厚令171第166条第1項第3号
平18厚令171第166条第7項
</t>
    <phoneticPr fontId="3"/>
  </si>
  <si>
    <t xml:space="preserve">平18厚令171第166条第2項
平18厚令171第166条第6項
</t>
    <phoneticPr fontId="3"/>
  </si>
  <si>
    <t xml:space="preserve">平18厚令171第166条第4項
</t>
    <phoneticPr fontId="3"/>
  </si>
  <si>
    <t xml:space="preserve">平18厚令171第167条準用（第79条）
</t>
    <phoneticPr fontId="3"/>
  </si>
  <si>
    <t>第３  設備に関する基準</t>
    <phoneticPr fontId="3"/>
  </si>
  <si>
    <t>（１）訓練・作業室</t>
    <phoneticPr fontId="3"/>
  </si>
  <si>
    <t>（２）相談室</t>
    <phoneticPr fontId="3"/>
  </si>
  <si>
    <t>法第43条第2項</t>
    <phoneticPr fontId="3"/>
  </si>
  <si>
    <t>平18厚令171
第168条
第1項</t>
    <phoneticPr fontId="3"/>
  </si>
  <si>
    <t>①　訓練又は作業に支障がない広さを有しているか。</t>
    <phoneticPr fontId="3"/>
  </si>
  <si>
    <t>②　訓練又は作業に必要な機械器具等を備えているか。</t>
    <phoneticPr fontId="3"/>
  </si>
  <si>
    <t>平18厚令171
第168条第4項</t>
    <phoneticPr fontId="3"/>
  </si>
  <si>
    <t>平18厚令171
第168条
第2項第1号</t>
    <phoneticPr fontId="3"/>
  </si>
  <si>
    <t>平18厚令171
第168条
第2項第2号</t>
    <phoneticPr fontId="3"/>
  </si>
  <si>
    <t>１  設備</t>
    <phoneticPr fontId="3"/>
  </si>
  <si>
    <t xml:space="preserve">平18厚令171第168条第2項第4号
</t>
    <phoneticPr fontId="3"/>
  </si>
  <si>
    <t>２  指定宿泊型自立訓練を実施する場合</t>
    <phoneticPr fontId="3"/>
  </si>
  <si>
    <t xml:space="preserve">平18厚令171第168条第3項第2号
</t>
    <phoneticPr fontId="3"/>
  </si>
  <si>
    <t xml:space="preserve">平18厚令171附則第20条第1項
</t>
    <phoneticPr fontId="3"/>
  </si>
  <si>
    <t xml:space="preserve">平18厚令171第168条第5項
</t>
    <phoneticPr fontId="3"/>
  </si>
  <si>
    <t xml:space="preserve">平18厚令171附則第20条第2項
</t>
    <phoneticPr fontId="3"/>
  </si>
  <si>
    <t>第４  運営に関する基準</t>
    <phoneticPr fontId="3"/>
  </si>
  <si>
    <t>１  内容及び手続きの説明及び同意</t>
    <phoneticPr fontId="3"/>
  </si>
  <si>
    <t>平18厚令171
第171条
準用（第9条第1項）</t>
    <phoneticPr fontId="3"/>
  </si>
  <si>
    <t xml:space="preserve">平18厚令171第171条準用（第9条第2項）
</t>
    <phoneticPr fontId="3"/>
  </si>
  <si>
    <t>２  契約支給量の報告等</t>
    <phoneticPr fontId="3"/>
  </si>
  <si>
    <t xml:space="preserve">平18厚令171第171条準用（第10条第1項)
</t>
    <phoneticPr fontId="3"/>
  </si>
  <si>
    <t xml:space="preserve">平18厚令171第171条準用（第10条第2項)
</t>
    <phoneticPr fontId="3"/>
  </si>
  <si>
    <t xml:space="preserve">平18厚令171第171条準用（第10条第3項)
</t>
    <phoneticPr fontId="3"/>
  </si>
  <si>
    <t xml:space="preserve">平18厚令171第171条準用（第10条第4項)
</t>
    <phoneticPr fontId="3"/>
  </si>
  <si>
    <t>３  提供拒否の禁止</t>
    <phoneticPr fontId="3"/>
  </si>
  <si>
    <t xml:space="preserve">平18厚令171第171条準用（第11条）
</t>
    <phoneticPr fontId="3"/>
  </si>
  <si>
    <t xml:space="preserve">平18 厚令171第171 条準用（第12 条）
</t>
    <phoneticPr fontId="3"/>
  </si>
  <si>
    <t>４  連絡調整に対する協力</t>
    <phoneticPr fontId="3"/>
  </si>
  <si>
    <t>５  サービス提供困難時の対応</t>
    <phoneticPr fontId="3"/>
  </si>
  <si>
    <t>６  受給資格の確認</t>
    <phoneticPr fontId="3"/>
  </si>
  <si>
    <t xml:space="preserve">平18厚令171第171条準用（第14条）
</t>
    <phoneticPr fontId="3"/>
  </si>
  <si>
    <t xml:space="preserve">平18厚令171第171条準用（第15条第1項）
</t>
    <phoneticPr fontId="3"/>
  </si>
  <si>
    <t xml:space="preserve">平18厚令171第171条準用（第15条第2項）
</t>
    <phoneticPr fontId="3"/>
  </si>
  <si>
    <t>８  心身の状況等の把握</t>
    <phoneticPr fontId="3"/>
  </si>
  <si>
    <t xml:space="preserve">平18厚令171第171条準用（第16条）
</t>
    <phoneticPr fontId="3"/>
  </si>
  <si>
    <t>９  指定障害福祉サービス事業者等との連携等</t>
    <phoneticPr fontId="3"/>
  </si>
  <si>
    <t xml:space="preserve">平18厚令171第171条準用（第17条第1項）
</t>
    <phoneticPr fontId="3"/>
  </si>
  <si>
    <t xml:space="preserve">平18厚令171第171条準用（第17条第2項）
</t>
    <phoneticPr fontId="3"/>
  </si>
  <si>
    <t xml:space="preserve">平18厚令171第171条準用（第18条）
</t>
    <phoneticPr fontId="3"/>
  </si>
  <si>
    <t>11  サービスの提供の記録</t>
    <phoneticPr fontId="3"/>
  </si>
  <si>
    <t xml:space="preserve">平18厚令171第169条の2第1項
</t>
    <rPh sb="15" eb="16">
      <t>ダイ</t>
    </rPh>
    <rPh sb="17" eb="18">
      <t>コウ</t>
    </rPh>
    <phoneticPr fontId="3"/>
  </si>
  <si>
    <t xml:space="preserve">平18厚令171第169条の2第2項
</t>
    <phoneticPr fontId="3"/>
  </si>
  <si>
    <t xml:space="preserve">平18厚令171第169条の2第3項
</t>
    <phoneticPr fontId="3"/>
  </si>
  <si>
    <t>12  指定自立訓練（生活訓練）事業者が支給決定障害者等に求めることのできる金銭の支払の範囲等</t>
    <phoneticPr fontId="3"/>
  </si>
  <si>
    <t xml:space="preserve">平18厚令171第171条準用（第20条第1項)
</t>
    <phoneticPr fontId="3"/>
  </si>
  <si>
    <t xml:space="preserve">平18厚令171第171条準用（第20条第2項）
</t>
    <phoneticPr fontId="3"/>
  </si>
  <si>
    <t>13  利用者負担額等の受領</t>
    <phoneticPr fontId="3"/>
  </si>
  <si>
    <t xml:space="preserve">平18厚令171第170条第1 項
</t>
    <phoneticPr fontId="3"/>
  </si>
  <si>
    <t xml:space="preserve">平18厚令171第170条第2項
</t>
    <phoneticPr fontId="3"/>
  </si>
  <si>
    <t>平18厚令171第170条第3項</t>
    <phoneticPr fontId="3"/>
  </si>
  <si>
    <t xml:space="preserve">平18厚令171第170条第5項
平18厚告545の二のイ
平18政令10第17条第1～4号
</t>
    <phoneticPr fontId="3"/>
  </si>
  <si>
    <t>平18厚令171第170条第4項</t>
    <phoneticPr fontId="3"/>
  </si>
  <si>
    <t xml:space="preserve">平18厚令171第170条第5項
平18厚告545二のイ
平18政令10第17条第1～4号
</t>
    <phoneticPr fontId="3"/>
  </si>
  <si>
    <t>平18厚告545二のロ</t>
    <phoneticPr fontId="3"/>
  </si>
  <si>
    <t>平18厚告545二のハ</t>
    <phoneticPr fontId="3"/>
  </si>
  <si>
    <t>平18厚令171第170条第6項</t>
    <phoneticPr fontId="3"/>
  </si>
  <si>
    <t>平18厚令171第170条の2第1項
平18厚告553の一</t>
    <phoneticPr fontId="3"/>
  </si>
  <si>
    <t>15  訓練等給付費の額に係る通知等</t>
    <phoneticPr fontId="3"/>
  </si>
  <si>
    <t>14  利用者負担額に係る管理</t>
    <phoneticPr fontId="3"/>
  </si>
  <si>
    <t>平18厚令171第171条準用（第23条第1項）</t>
    <phoneticPr fontId="3"/>
  </si>
  <si>
    <t>平18厚令171第171条準用（第23条第2項）</t>
    <phoneticPr fontId="3"/>
  </si>
  <si>
    <t>16  指定自立訓練（生活訓練）の取扱方針</t>
    <phoneticPr fontId="3"/>
  </si>
  <si>
    <t>平18厚令171第171条準用（第57条第1項)</t>
    <phoneticPr fontId="3"/>
  </si>
  <si>
    <t>平18厚令171第171条準用（第57条第2項)</t>
    <phoneticPr fontId="3"/>
  </si>
  <si>
    <t>平18厚令171第171条準用（第57条第3項)</t>
    <phoneticPr fontId="3"/>
  </si>
  <si>
    <t>平18厚令171第171条準用（第58条第1項)</t>
    <phoneticPr fontId="3"/>
  </si>
  <si>
    <t>平18厚令171
第171条
準用（第57条
第4項)</t>
    <phoneticPr fontId="3"/>
  </si>
  <si>
    <t>17  自立訓練（生活訓練）計画の作成等</t>
    <phoneticPr fontId="3"/>
  </si>
  <si>
    <t>平18厚令171第171条準用（第58条第2項)</t>
    <phoneticPr fontId="3"/>
  </si>
  <si>
    <t>平18厚令171第171条準用（第58条第3項)</t>
    <phoneticPr fontId="3"/>
  </si>
  <si>
    <t>個別支援計画
アセスメントを実施したことが分かる記録</t>
    <phoneticPr fontId="3"/>
  </si>
  <si>
    <t>平18厚令171 第171条準用（第58条第4項)</t>
    <phoneticPr fontId="3"/>
  </si>
  <si>
    <t>平18厚令171第171条準用（第58条第5項)</t>
    <phoneticPr fontId="3"/>
  </si>
  <si>
    <t>平18厚令171第171条準用（第58条第6項)</t>
    <phoneticPr fontId="3"/>
  </si>
  <si>
    <t>サービス担当者会議の記録</t>
    <phoneticPr fontId="3"/>
  </si>
  <si>
    <t>平18厚令171第171条準用（第58条第7項)</t>
    <phoneticPr fontId="3"/>
  </si>
  <si>
    <t>個別支援計画</t>
    <phoneticPr fontId="3"/>
  </si>
  <si>
    <t>平18厚令171第171条準用（第58条第8項)</t>
    <phoneticPr fontId="3"/>
  </si>
  <si>
    <t>平18厚令171第171条準用（第58条第9項)</t>
    <phoneticPr fontId="3"/>
  </si>
  <si>
    <t>平18厚令171第171条準用（第58条第10項)</t>
    <phoneticPr fontId="3"/>
  </si>
  <si>
    <t>平18厚令171
第171条
準用（第58条
第11項)</t>
    <phoneticPr fontId="3"/>
  </si>
  <si>
    <t>（2) から(8) に掲げる確認資料</t>
    <phoneticPr fontId="3"/>
  </si>
  <si>
    <t>18  サービス管理責任者の責務</t>
    <phoneticPr fontId="3"/>
  </si>
  <si>
    <t>平18厚令171第171条準用（第59条第１項)</t>
    <rPh sb="20" eb="21">
      <t>ダイ</t>
    </rPh>
    <rPh sb="22" eb="23">
      <t>コウ</t>
    </rPh>
    <phoneticPr fontId="3"/>
  </si>
  <si>
    <t>平18厚令171
第171条
準用（第59条第2項)</t>
    <phoneticPr fontId="3"/>
  </si>
  <si>
    <t>個別支援計画
アセスメント及びモニタリングに関する記録
サービス提供の記録</t>
    <phoneticPr fontId="3"/>
  </si>
  <si>
    <t>他の従業者に指導及び助言した記録</t>
    <phoneticPr fontId="3"/>
  </si>
  <si>
    <t>19  相談及び援助</t>
    <phoneticPr fontId="3"/>
  </si>
  <si>
    <t>平18厚令171第171条準用（第60条)</t>
    <phoneticPr fontId="3"/>
  </si>
  <si>
    <t>20  訓練</t>
    <phoneticPr fontId="3"/>
  </si>
  <si>
    <t>平18厚令171第171条準用(第160条第1項)</t>
    <phoneticPr fontId="3"/>
  </si>
  <si>
    <t>平18厚令171第171条準用(第160条第2項)</t>
    <phoneticPr fontId="3"/>
  </si>
  <si>
    <t>平18厚令171第171条準用(第160条第3項)</t>
    <phoneticPr fontId="3"/>
  </si>
  <si>
    <t>平18厚令171第171条準用(第160条第4項)</t>
    <phoneticPr fontId="3"/>
  </si>
  <si>
    <t>21  地域生活への移行のための支援</t>
    <phoneticPr fontId="3"/>
  </si>
  <si>
    <t>平18厚令171第171条準用(第161条第1項)</t>
    <phoneticPr fontId="3"/>
  </si>
  <si>
    <t>22  食事</t>
    <phoneticPr fontId="3"/>
  </si>
  <si>
    <t>平18厚令171第171条準用(第161条第2項)</t>
    <phoneticPr fontId="3"/>
  </si>
  <si>
    <t>平18厚令171第171条準用（第86条第1項）</t>
    <phoneticPr fontId="3"/>
  </si>
  <si>
    <t>平18厚令171第171条準用（第86条第2項）</t>
    <phoneticPr fontId="3"/>
  </si>
  <si>
    <t>平18厚令171第171条準用（第86条第3項）</t>
    <phoneticPr fontId="3"/>
  </si>
  <si>
    <t>平18厚令171第171条準用（第28条）</t>
    <phoneticPr fontId="3"/>
  </si>
  <si>
    <t>緊急時対応マニュアル
ケース記録
事故等の対応記録</t>
    <phoneticPr fontId="3"/>
  </si>
  <si>
    <t>平18厚令171第171条準用（第87条）</t>
    <phoneticPr fontId="3"/>
  </si>
  <si>
    <t>平18厚令171第171条準用（第88条）</t>
    <phoneticPr fontId="3"/>
  </si>
  <si>
    <t>平18厚令171第171条準用（第66条第1項)</t>
    <phoneticPr fontId="3"/>
  </si>
  <si>
    <t>平18厚令171第171条準用（第66条第2項)</t>
    <phoneticPr fontId="3"/>
  </si>
  <si>
    <t>平18厚令171第171条準用（第89条）</t>
    <phoneticPr fontId="3"/>
  </si>
  <si>
    <t>平18厚令171第171条準用（第68条第1項)</t>
    <phoneticPr fontId="3"/>
  </si>
  <si>
    <t>平18厚令171第171条準用（第68条第2項)</t>
    <phoneticPr fontId="3"/>
  </si>
  <si>
    <t>平18厚令171第171条準用（第68条第3項)</t>
    <phoneticPr fontId="3"/>
  </si>
  <si>
    <t>平18厚令171第171準用（第68条第4項)</t>
    <phoneticPr fontId="3"/>
  </si>
  <si>
    <t>平18厚令171第171条準用（第33条の2第1項)</t>
    <phoneticPr fontId="3"/>
  </si>
  <si>
    <t>平18厚令171第171条準用（第33条の2第2項)</t>
    <phoneticPr fontId="3"/>
  </si>
  <si>
    <t>平18厚令171第171条準用（第33条の2第3項)</t>
    <phoneticPr fontId="3"/>
  </si>
  <si>
    <t>31  非常災害対策</t>
    <phoneticPr fontId="3"/>
  </si>
  <si>
    <t>30  定員の遵守</t>
    <phoneticPr fontId="3"/>
  </si>
  <si>
    <t>29  業務継続計画の策定等</t>
    <phoneticPr fontId="3"/>
  </si>
  <si>
    <t>28  勤務体制の確保等</t>
    <phoneticPr fontId="3"/>
  </si>
  <si>
    <t>27  運営規程</t>
    <phoneticPr fontId="3"/>
  </si>
  <si>
    <t>26  管理者の責務</t>
    <phoneticPr fontId="3"/>
  </si>
  <si>
    <t>25  支給決定障害者に関する市町村への通知</t>
    <phoneticPr fontId="3"/>
  </si>
  <si>
    <t>24  健康管理</t>
    <phoneticPr fontId="3"/>
  </si>
  <si>
    <t>23  緊急時等の対応</t>
    <phoneticPr fontId="3"/>
  </si>
  <si>
    <t>平18厚令171第171条準用（第70条第1項）</t>
    <phoneticPr fontId="3"/>
  </si>
  <si>
    <t>平18厚令171第171条準用（第70条第2項）</t>
    <phoneticPr fontId="3"/>
  </si>
  <si>
    <t>平18厚令171第171条準用（第70条第3項）</t>
    <phoneticPr fontId="3"/>
  </si>
  <si>
    <t>32衛生管理等</t>
    <phoneticPr fontId="3"/>
  </si>
  <si>
    <t>平18厚令171第171条準用（第90条第1項）</t>
    <phoneticPr fontId="3"/>
  </si>
  <si>
    <t>衛生管理に関する書類</t>
    <phoneticPr fontId="3"/>
  </si>
  <si>
    <t>委員会議事録</t>
    <phoneticPr fontId="3"/>
  </si>
  <si>
    <t>感染症及び食中毒の予防及びまん延の防止のための指針</t>
    <phoneticPr fontId="3"/>
  </si>
  <si>
    <t>研修及び訓練を実施したことが分かる書類</t>
    <phoneticPr fontId="3"/>
  </si>
  <si>
    <t>33  協力医療機関</t>
    <phoneticPr fontId="3"/>
  </si>
  <si>
    <t>平18厚令171第171条準用（第90条第2項）</t>
    <phoneticPr fontId="3"/>
  </si>
  <si>
    <t>平18厚令171第171条準用（第91条）</t>
    <phoneticPr fontId="3"/>
  </si>
  <si>
    <t>34  掲示</t>
    <phoneticPr fontId="3"/>
  </si>
  <si>
    <t>平18厚令171第171条準用（第92条第1項・第2項）</t>
    <phoneticPr fontId="3"/>
  </si>
  <si>
    <t>35  身体拘束等の禁止</t>
    <phoneticPr fontId="3"/>
  </si>
  <si>
    <t>平18厚令171第171条準用（第35条の2第1項）</t>
    <phoneticPr fontId="3"/>
  </si>
  <si>
    <t>平18厚令171第171条準用（第35条の2第2項）</t>
    <phoneticPr fontId="3"/>
  </si>
  <si>
    <t>身体拘束等の適正化のための指針
研修を実施したことが分かる書類</t>
    <phoneticPr fontId="3"/>
  </si>
  <si>
    <t>平18厚令171第171条準用（第35条の2第3項）</t>
    <phoneticPr fontId="3"/>
  </si>
  <si>
    <t>36  秘密保持等</t>
    <phoneticPr fontId="3"/>
  </si>
  <si>
    <t>平18厚令171第171条準用（第36条第1項）</t>
    <phoneticPr fontId="3"/>
  </si>
  <si>
    <t>平18厚令171第171条準用（第36条第2項）</t>
    <phoneticPr fontId="3"/>
  </si>
  <si>
    <t>平18厚令171第171条準用（第36条第3項）</t>
    <phoneticPr fontId="3"/>
  </si>
  <si>
    <t>37  情報の提供等</t>
    <phoneticPr fontId="3"/>
  </si>
  <si>
    <t>平18厚令171第171条準用（第37条第1項）</t>
    <phoneticPr fontId="3"/>
  </si>
  <si>
    <t>平18厚令171第171条準用（第37条第2項）</t>
    <phoneticPr fontId="3"/>
  </si>
  <si>
    <t>平18厚令171第171条準用（第38条第1項）</t>
    <phoneticPr fontId="3"/>
  </si>
  <si>
    <t>平18厚令171第171条準用（第38条第2項）</t>
    <phoneticPr fontId="3"/>
  </si>
  <si>
    <t>39  苦情解決</t>
    <phoneticPr fontId="3"/>
  </si>
  <si>
    <t>平18厚令171第171条準用（第39条第1項）</t>
    <phoneticPr fontId="3"/>
  </si>
  <si>
    <t>平18厚令171第171条準用（第39条第2項）</t>
    <phoneticPr fontId="3"/>
  </si>
  <si>
    <t>平18厚令171第171条準用（第39条第3項）</t>
    <phoneticPr fontId="3"/>
  </si>
  <si>
    <t>平18厚令171第171条準用（第39条第4項）</t>
    <phoneticPr fontId="3"/>
  </si>
  <si>
    <t>平18厚令171第171条準用（第39条第5項）</t>
    <phoneticPr fontId="3"/>
  </si>
  <si>
    <t>平18厚令171第171条準用（第39条第6項）</t>
    <phoneticPr fontId="3"/>
  </si>
  <si>
    <t>平18厚令171第171条準用（第39条第7項）</t>
    <phoneticPr fontId="3"/>
  </si>
  <si>
    <t>40  事故発生時の対応</t>
    <phoneticPr fontId="3"/>
  </si>
  <si>
    <t>平18厚令171第171条準用（第40条第1項）</t>
    <phoneticPr fontId="3"/>
  </si>
  <si>
    <t>平18厚令171第171条準用（第40条第3項）</t>
    <phoneticPr fontId="3"/>
  </si>
  <si>
    <t>41  虐待の防止</t>
    <phoneticPr fontId="3"/>
  </si>
  <si>
    <t>研修を実施したことが分かる書類</t>
    <phoneticPr fontId="3"/>
  </si>
  <si>
    <t>担当者を配置していることが分かる書類</t>
    <phoneticPr fontId="3"/>
  </si>
  <si>
    <t>平18厚令171第171条準用（第41条)</t>
    <phoneticPr fontId="3"/>
  </si>
  <si>
    <t>収支予算書・決算書等の会計書類</t>
    <phoneticPr fontId="3"/>
  </si>
  <si>
    <t>42  会計の区分</t>
    <phoneticPr fontId="3"/>
  </si>
  <si>
    <t>43  地域との連携等</t>
    <phoneticPr fontId="3"/>
  </si>
  <si>
    <t>平18厚令171第171条準用（第74条）</t>
    <phoneticPr fontId="3"/>
  </si>
  <si>
    <t>44  記録の整備</t>
    <phoneticPr fontId="3"/>
  </si>
  <si>
    <t>平18厚令171第170条の23第1項</t>
    <phoneticPr fontId="3"/>
  </si>
  <si>
    <t>平18厚令171第170条の23第2項</t>
    <phoneticPr fontId="3"/>
  </si>
  <si>
    <t>45  電磁的記録等</t>
    <phoneticPr fontId="3"/>
  </si>
  <si>
    <t>平18厚令174第89条第1項</t>
    <phoneticPr fontId="3"/>
  </si>
  <si>
    <t>１  利用定員に関する特例</t>
    <phoneticPr fontId="3"/>
  </si>
  <si>
    <t>平18厚令171第215条第1項
平18厚令174第90条第1項</t>
    <phoneticPr fontId="3"/>
  </si>
  <si>
    <t xml:space="preserve">平18厚令174第90条第3項
</t>
    <phoneticPr fontId="3"/>
  </si>
  <si>
    <t>平18厚令171第215条第2項
平18厚令174第90条第2項
平18厚告544の二</t>
    <phoneticPr fontId="3"/>
  </si>
  <si>
    <t>３  設備の特例</t>
    <phoneticPr fontId="3"/>
  </si>
  <si>
    <t>平18厚令171第216条
平18厚令174第91条</t>
    <phoneticPr fontId="3"/>
  </si>
  <si>
    <t>１基本事項</t>
    <phoneticPr fontId="3"/>
  </si>
  <si>
    <t>法第29条第3項</t>
    <phoneticPr fontId="3"/>
  </si>
  <si>
    <t xml:space="preserve">平18厚告523の一
平18厚告539
</t>
    <phoneticPr fontId="3"/>
  </si>
  <si>
    <t>平18厚告523の二</t>
    <phoneticPr fontId="3"/>
  </si>
  <si>
    <t>体制等状況一覧表、当該加算の届出書等</t>
    <phoneticPr fontId="3"/>
  </si>
  <si>
    <t>２生活訓練サービス費</t>
    <phoneticPr fontId="3"/>
  </si>
  <si>
    <t>（１）生活訓練サービス費(Ⅰ)</t>
    <phoneticPr fontId="3"/>
  </si>
  <si>
    <t>平18厚告523別表第11の1の注1</t>
    <phoneticPr fontId="3"/>
  </si>
  <si>
    <t>平18厚告523別表第11の1の注2</t>
    <phoneticPr fontId="3"/>
  </si>
  <si>
    <t>平18厚告523別表第11の1の注2の2</t>
    <phoneticPr fontId="3"/>
  </si>
  <si>
    <t>平18厚告523別表第11の1の注3</t>
    <phoneticPr fontId="3"/>
  </si>
  <si>
    <t>平18厚告523別表第11の1の注4</t>
    <phoneticPr fontId="3"/>
  </si>
  <si>
    <t>平18厚告523別表第11の1の注4の2</t>
    <phoneticPr fontId="3"/>
  </si>
  <si>
    <t>平18厚告523別表第11の1の注5</t>
    <phoneticPr fontId="3"/>
  </si>
  <si>
    <t>平18厚告523別表第11の1の注6
平18厚告550の六
施行規則第6条の6 第2号</t>
    <phoneticPr fontId="3"/>
  </si>
  <si>
    <t>施行規則第6条の6第2号</t>
    <phoneticPr fontId="3"/>
  </si>
  <si>
    <t>平18厚告523別表第11の1の注6の2</t>
    <phoneticPr fontId="3"/>
  </si>
  <si>
    <t>平18厚告523別表第11の1の注6の3</t>
    <phoneticPr fontId="3"/>
  </si>
  <si>
    <t>平18厚告523別表第11の1の注6の4</t>
    <phoneticPr fontId="3"/>
  </si>
  <si>
    <t>（７－５）その他</t>
    <phoneticPr fontId="3"/>
  </si>
  <si>
    <t>（７－６）その他</t>
    <phoneticPr fontId="3"/>
  </si>
  <si>
    <t>（７－７）その他</t>
    <phoneticPr fontId="3"/>
  </si>
  <si>
    <t>平18厚告523別表第11の1の注6の５</t>
    <phoneticPr fontId="3"/>
  </si>
  <si>
    <t>平18厚告523別表第11の1の注6の６</t>
    <phoneticPr fontId="3"/>
  </si>
  <si>
    <t>平18厚告523
別表第11の1の注6の７</t>
    <phoneticPr fontId="3"/>
  </si>
  <si>
    <t>平18厚告523別表第11の1の注7</t>
    <phoneticPr fontId="3"/>
  </si>
  <si>
    <t>平18厚告523別表第11の1の2の注1</t>
    <phoneticPr fontId="3"/>
  </si>
  <si>
    <t>平18厚告523別表第11の1の2の注2</t>
    <phoneticPr fontId="3"/>
  </si>
  <si>
    <t>２の３  地域移行支援体制強化加算</t>
    <phoneticPr fontId="3"/>
  </si>
  <si>
    <t>２の２  福祉専門職員配置等加算</t>
    <phoneticPr fontId="3"/>
  </si>
  <si>
    <t>平18厚告523別表第11の1の3の注
平18厚告551四のイ</t>
    <phoneticPr fontId="3"/>
  </si>
  <si>
    <t>３  視覚・聴覚言語障害者支援体制加算</t>
    <phoneticPr fontId="3"/>
  </si>
  <si>
    <t>２の４　ピアサポート実施加算</t>
    <phoneticPr fontId="3"/>
  </si>
  <si>
    <t>平18厚告523
別表第11の1の４の注</t>
    <phoneticPr fontId="3"/>
  </si>
  <si>
    <t>平18厚告523別表第11の2の注</t>
    <phoneticPr fontId="3"/>
  </si>
  <si>
    <t>４　高次脳機能障害者支援体制加算</t>
    <phoneticPr fontId="3"/>
  </si>
  <si>
    <t>平18厚告523別表第11の2の２の注</t>
    <phoneticPr fontId="3"/>
  </si>
  <si>
    <t>５  初期加算</t>
    <phoneticPr fontId="3"/>
  </si>
  <si>
    <t xml:space="preserve"> ６　欠席時対応加算</t>
    <phoneticPr fontId="3"/>
  </si>
  <si>
    <t>平18厚告523別表第11の3の注</t>
    <phoneticPr fontId="3"/>
  </si>
  <si>
    <t>平18厚告523別表第11の4の注</t>
    <phoneticPr fontId="3"/>
  </si>
  <si>
    <t>６の２　医療連携体制加算</t>
    <phoneticPr fontId="3"/>
  </si>
  <si>
    <t>平18厚告523別表第11の4の2の注1</t>
    <phoneticPr fontId="3"/>
  </si>
  <si>
    <t>平18厚告523別表第11の4の2の注2</t>
    <phoneticPr fontId="3"/>
  </si>
  <si>
    <t>平18厚告523別表第11の4の2の注3</t>
    <phoneticPr fontId="3"/>
  </si>
  <si>
    <t>平18厚告523別表第11の4の2の注4
平18厚告556</t>
    <phoneticPr fontId="3"/>
  </si>
  <si>
    <t>平18厚告523別表第11の4の2の注5</t>
    <phoneticPr fontId="3"/>
  </si>
  <si>
    <t>平18厚告523別表第11の4の2の注6</t>
    <phoneticPr fontId="3"/>
  </si>
  <si>
    <t>６の３　個別計画訓練支援加算</t>
    <phoneticPr fontId="3"/>
  </si>
  <si>
    <t>平18厚告523別表第11の4の3の注</t>
    <phoneticPr fontId="3"/>
  </si>
  <si>
    <t>７　短期滞在加算</t>
    <phoneticPr fontId="3"/>
  </si>
  <si>
    <t>平18厚告523別表第11の5の注
平18厚告551 四のロ</t>
    <phoneticPr fontId="3"/>
  </si>
  <si>
    <t>７の２　日中支援加算</t>
    <phoneticPr fontId="3"/>
  </si>
  <si>
    <t>平18厚告523別表第11の5の2の注</t>
    <phoneticPr fontId="3"/>
  </si>
  <si>
    <t>７の３　通勤者生活支援加算</t>
    <phoneticPr fontId="3"/>
  </si>
  <si>
    <t>７の４　入院時支援特別加算</t>
    <phoneticPr fontId="3"/>
  </si>
  <si>
    <t>７の５　長期入院時支援特別加算</t>
    <phoneticPr fontId="3"/>
  </si>
  <si>
    <t>７の６　帰宅時支援加算</t>
    <phoneticPr fontId="3"/>
  </si>
  <si>
    <t>７の７　長期帰宅時支援加算</t>
    <phoneticPr fontId="3"/>
  </si>
  <si>
    <t>７の８　地域移行加算</t>
    <phoneticPr fontId="3"/>
  </si>
  <si>
    <t>７の９　地域生活移行個別支援特別加算</t>
    <phoneticPr fontId="3"/>
  </si>
  <si>
    <t>７の10　精神障害者地域移行特別加算</t>
    <phoneticPr fontId="3"/>
  </si>
  <si>
    <t>７の11　強度行動障害者地域移行特別加算</t>
    <phoneticPr fontId="3"/>
  </si>
  <si>
    <t>９  食事提供体制加算</t>
    <phoneticPr fontId="3"/>
  </si>
  <si>
    <t>（１）食事提供体制加算（Ⅰ）</t>
    <phoneticPr fontId="3"/>
  </si>
  <si>
    <t>10  精神障害者退院支援施設加算</t>
    <phoneticPr fontId="3"/>
  </si>
  <si>
    <t>11  夜間支援等体制加算</t>
    <phoneticPr fontId="3"/>
  </si>
  <si>
    <t>12  看護職員配置加算</t>
    <phoneticPr fontId="3"/>
  </si>
  <si>
    <t>13  送迎加算</t>
    <phoneticPr fontId="3"/>
  </si>
  <si>
    <t>14  障害福祉サービスの体験利用支援加算</t>
    <phoneticPr fontId="3"/>
  </si>
  <si>
    <t>14－２社会生活支援特別加算</t>
    <phoneticPr fontId="3"/>
  </si>
  <si>
    <t>14－３就労移行支援体制加算</t>
    <phoneticPr fontId="3"/>
  </si>
  <si>
    <t>平18厚告523別表第11の5の3の注</t>
    <phoneticPr fontId="3"/>
  </si>
  <si>
    <t>平18厚告523別表第11の5の4の注</t>
    <phoneticPr fontId="3"/>
  </si>
  <si>
    <t>平18厚告523別表第11の5の5の注</t>
    <phoneticPr fontId="3"/>
  </si>
  <si>
    <t>平18厚告523別表第11の5の6の注</t>
    <phoneticPr fontId="3"/>
  </si>
  <si>
    <t>平18厚告523別表第11の5の7の注</t>
    <phoneticPr fontId="3"/>
  </si>
  <si>
    <t>平18厚告523別表第11の5の8の注</t>
    <phoneticPr fontId="3"/>
  </si>
  <si>
    <t>平18厚告523別表第11の5の9の注
平18厚告551四のハ
平18厚告556の九</t>
    <phoneticPr fontId="3"/>
  </si>
  <si>
    <t>平18厚告523別表第11の5の10の注</t>
    <phoneticPr fontId="3"/>
  </si>
  <si>
    <t>平18厚告523別表第11の5の11の注</t>
    <phoneticPr fontId="3"/>
  </si>
  <si>
    <t>平18厚告523別表第11の6の注</t>
    <phoneticPr fontId="3"/>
  </si>
  <si>
    <t>平18厚告523別表第11の7の注1</t>
    <phoneticPr fontId="3"/>
  </si>
  <si>
    <t>①　当該事業所の従業者として、又は外部との連携により、管理栄養士又は栄養士が食事の提供に係る献立を確認していること。</t>
    <phoneticPr fontId="3"/>
  </si>
  <si>
    <t>平18厚告523別表第11の7の注2</t>
    <phoneticPr fontId="3"/>
  </si>
  <si>
    <t xml:space="preserve">平18厚告523別表第11の8の注
平18厚告551四のホ
</t>
    <phoneticPr fontId="3"/>
  </si>
  <si>
    <t>平18厚告523別表第11の9の注1</t>
    <phoneticPr fontId="3"/>
  </si>
  <si>
    <t>平18厚告523別表第11の9の注2</t>
    <phoneticPr fontId="3"/>
  </si>
  <si>
    <t>平18厚告523別表第11の9の注3</t>
    <phoneticPr fontId="3"/>
  </si>
  <si>
    <t>平18厚告523別表第11の10の注1</t>
    <phoneticPr fontId="3"/>
  </si>
  <si>
    <t>平18厚告523別表第11の10の注2</t>
    <phoneticPr fontId="3"/>
  </si>
  <si>
    <t xml:space="preserve">平18厚告523別表第11の11の注1
平24厚告268の三準用（一）
</t>
    <phoneticPr fontId="3"/>
  </si>
  <si>
    <t>平18厚告523別表第11の11の注2</t>
    <phoneticPr fontId="3"/>
  </si>
  <si>
    <t>平18厚告523別表第11の12の注1</t>
    <phoneticPr fontId="3"/>
  </si>
  <si>
    <t>平18厚告523別表第11の12の注2</t>
    <phoneticPr fontId="3"/>
  </si>
  <si>
    <t>平18厚告523別表第11の12の注3</t>
    <phoneticPr fontId="3"/>
  </si>
  <si>
    <t>平18厚告523別表第11の12の注4</t>
    <phoneticPr fontId="3"/>
  </si>
  <si>
    <t>平18厚告523別表第11の12の2注</t>
    <phoneticPr fontId="3"/>
  </si>
  <si>
    <t>14-4 緊急時受入加算</t>
    <phoneticPr fontId="3"/>
  </si>
  <si>
    <t>14－５　集中的支援加算</t>
    <phoneticPr fontId="3"/>
  </si>
  <si>
    <t>（１）福祉・介護職員処遇改善加算（Ⅰ）　2から14-5までにより算定した単位数の1000分の67に相当する単位数（指定障害者支援施設にあっては、1000分の68に相当する単位数）</t>
    <phoneticPr fontId="3"/>
  </si>
  <si>
    <t>（２）福祉・介護職員処遇改善加算（Ⅱ）　2から14-5までにより算定した単位数の1000分の49に相当する単位数（指定障害者支援施設にあっては、1000分の50に相当する単位数）</t>
    <phoneticPr fontId="3"/>
  </si>
  <si>
    <t>（３）福祉・介護職員処遇改善加算（Ⅲ）　2から14-5までにより算定した単位数の1000分の27に相当する単位数（指定障害者支援施設にあっては、1000分の28に相当する単位数）</t>
    <phoneticPr fontId="3"/>
  </si>
  <si>
    <t>②	　福祉・介護職員特定処遇改善加算(Ⅱ)　2から14-5までにより算定した単位数の1000分の36に相当する単位数（指定障害者支援施設にあっては1000分の26に相当する単位数）</t>
    <phoneticPr fontId="3"/>
  </si>
  <si>
    <t>平18厚告523別表第11の12の3注</t>
    <phoneticPr fontId="3"/>
  </si>
  <si>
    <t>平18厚告523
別表第11の12の５の注
平18厚告556
の一の二</t>
    <phoneticPr fontId="3"/>
  </si>
  <si>
    <t>平18厚告523
別表第11の12の５注</t>
    <phoneticPr fontId="3"/>
  </si>
  <si>
    <t xml:space="preserve">平18厚告523別表第11の13の注
平18厚告543の三十
</t>
    <rPh sb="28" eb="30">
      <t>サンジュウ</t>
    </rPh>
    <phoneticPr fontId="3"/>
  </si>
  <si>
    <t>平18厚告523
別表第11の14の注
平18厚告543の三十一
十七（準用）</t>
    <phoneticPr fontId="3"/>
  </si>
  <si>
    <t>平18厚告523
別表第11の15の注
平18厚告543の三十一
十七（準用）</t>
    <phoneticPr fontId="3"/>
  </si>
  <si>
    <t>平18厚告523別表第11の13の注１
平18厚告543の三十</t>
    <phoneticPr fontId="3"/>
  </si>
  <si>
    <t>平18厚告523別表第11の13の注2
平18厚告543の三十</t>
    <phoneticPr fontId="3"/>
  </si>
  <si>
    <t>38  利益供与等の禁止</t>
    <phoneticPr fontId="3"/>
  </si>
  <si>
    <t>▽（３）調理はあらかじめ作成された献立に従って行われているか。</t>
    <phoneticPr fontId="3"/>
  </si>
  <si>
    <t>左の結果
いる
いない
該当なし</t>
  </si>
  <si>
    <t xml:space="preserve">
（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
</t>
    <phoneticPr fontId="3"/>
  </si>
  <si>
    <t xml:space="preserve">
（２）指定自立訓練（生活訓練）事業者は、利用者の意思及び人格を尊重して、常に当該利用者の立場に立った指定自立訓練（生活訓練）の提供に努めているか。
</t>
    <phoneticPr fontId="3"/>
  </si>
  <si>
    <t xml:space="preserve">
（３）指定自立訓練（生活訓練）事業者は、利用者の人権の擁護、虐待の防止等のため、必要な体制の整備を行うとともに、その従業者に対し、研修を実施する等の措置を講じているか。
</t>
    <phoneticPr fontId="3"/>
  </si>
  <si>
    <t xml:space="preserve">
（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
</t>
    <phoneticPr fontId="3"/>
  </si>
  <si>
    <t xml:space="preserve">
　指定自立訓練（生活訓練）事業所に置くべき従業者及びその員数は、次のとおりになっているか。
</t>
    <phoneticPr fontId="3"/>
  </si>
  <si>
    <t xml:space="preserve">
　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
</t>
    <phoneticPr fontId="3"/>
  </si>
  <si>
    <t xml:space="preserve">
指定宿泊型自立訓練を行う場合、自立訓練（生活訓練）事業所ごとに、1以上となっているか。
</t>
    <phoneticPr fontId="3"/>
  </si>
  <si>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
</t>
    <phoneticPr fontId="3"/>
  </si>
  <si>
    <t xml:space="preserve">
  (1)から(4)までの利用者の数は、前年度の平均値となっているか。ただし、新規に指定を受ける場合は、適切な推定数により算定されているか。
</t>
    <phoneticPr fontId="3"/>
  </si>
  <si>
    <t xml:space="preserve"> 
 (1)から(4)に規定する指定自立訓練（生活訓練）事業所の従業者は､専ら当該指定自立訓練（生活訓練）事業所の職務に従事する者となっているか。
（ただし、利用者の支援に支障がない場合はこの限りでない。）
</t>
    <phoneticPr fontId="3"/>
  </si>
  <si>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
</t>
    <phoneticPr fontId="3"/>
  </si>
  <si>
    <t xml:space="preserve">
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</si>
  <si>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
</t>
    <phoneticPr fontId="3"/>
  </si>
  <si>
    <t xml:space="preserve">
訓練・作業室、相談室、洗面所、便所及び多目的室その他運営に必要な設備を設けているか。
（ただし、相談室及び多目的室は、利用者の支援に支障がない場合は、兼用することができる。）
</t>
    <phoneticPr fontId="3"/>
  </si>
  <si>
    <t>室内における談話の漏えいを防ぐための間仕切り等を設けているか。</t>
    <phoneticPr fontId="3"/>
  </si>
  <si>
    <t xml:space="preserve">
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
</t>
    <phoneticPr fontId="3"/>
  </si>
  <si>
    <t xml:space="preserve">
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
</t>
    <phoneticPr fontId="3"/>
  </si>
  <si>
    <t xml:space="preserve">
①　一の居室の定員は、1人となっているか。
②　一の居室の面積は、収納設備等を除き、7.43平方メートル以上となっているか。
</t>
    <phoneticPr fontId="3"/>
  </si>
  <si>
    <t xml:space="preserve">
（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
</t>
    <phoneticPr fontId="3"/>
  </si>
  <si>
    <t xml:space="preserve">
▽これらの設備は、専ら当該指定自立訓練（生活訓練）事業所の用に供するものとなっているか。（ただし、利用者の支援に支障がない場合はこの限りでない。）
</t>
    <phoneticPr fontId="3"/>
  </si>
  <si>
    <t xml:space="preserve">
（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
</t>
    <phoneticPr fontId="3"/>
  </si>
  <si>
    <t xml:space="preserve">
（２）指定自立訓練（生活訓練）事業者は、社会福祉法第77条の規定に基づき書面の交付を行う場合は、利用者の障害の特性に応じた適切な配慮をしているか。
</t>
    <phoneticPr fontId="3"/>
  </si>
  <si>
    <t xml:space="preserve">
（１）指定自立訓練（生活訓練）事業者は、指定自立訓練（生活訓練）を提供するときは、当該指定自立訓練（生活訓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</si>
  <si>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</si>
  <si>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（３）指定自立訓練（生活訓練）事業者は指定自立訓練（生活訓練）の利用に係る契約をしたときは、受給者証記載事項その他の必要な事項を市町村に対し遅滞なく報告しているか。
</t>
    <phoneticPr fontId="3"/>
  </si>
  <si>
    <t xml:space="preserve">
（４）指定自立訓練（生活訓練）事業者は、受給者証記載事項に変更があった場合に、(1)から(3)に準じて取り扱っているか。
</t>
    <phoneticPr fontId="3"/>
  </si>
  <si>
    <t xml:space="preserve">
▽指定自立訓練（生活訓練）事業者は、正当な理由がなく指定自立訓練（生活訓練）の提供を拒んでいないか。
</t>
    <phoneticPr fontId="3"/>
  </si>
  <si>
    <t xml:space="preserve">
▽指定自立訓練（生活訓練）事業者は、指定自立訓練（生活訓練）の利用について市町村又は一般相談支援事業若しくは特定相談支援事業を行う者が行う連絡調整に、できる限り協力しているか。
</t>
    <phoneticPr fontId="3"/>
  </si>
  <si>
    <t xml:space="preserve">
▽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
</t>
    <phoneticPr fontId="3"/>
  </si>
  <si>
    <t xml:space="preserve"> 
 指定自立訓練（生活訓練）事業者は、指定自立訓練（生活訓練）の提供を求められた場合は、その者の提示する受給者証によって、支給決定の有無、支給決定の有効期間、支給量等を確かめているか。
</t>
    <phoneticPr fontId="3"/>
  </si>
  <si>
    <t xml:space="preserve">
▽（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</si>
  <si>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自立訓練（生活訓練）事業者は、自立訓練（生活訓練）に係る支給決定に通常要すべき標準的な期間を考慮し、支給決定の有効期間の終了に伴う訓練等給付費の支給申請について、必要な援助を行っているか。
</t>
    <phoneticPr fontId="3"/>
  </si>
  <si>
    <t xml:space="preserve">
　指定自立訓練（生活訓練）事業者は、指定自立訓練（生活訓練）の提供に当たっては、利用者の心身の状況、その置かれている環境、他の保健医療サービス又は福祉サービスの利用状況等の把握に努めているか。
</t>
    <phoneticPr fontId="3"/>
  </si>
  <si>
    <t xml:space="preserve">
（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</si>
  <si>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
</t>
    <phoneticPr fontId="3"/>
  </si>
  <si>
    <t xml:space="preserve">
▽　指定自立訓練（生活訓練）事業者は、従業者に身分を証する書類を携行させ、初回訪問時及び利用者又はその家族から求められたときは、これを提示すべき旨を指導しているか。
</t>
    <phoneticPr fontId="3"/>
  </si>
  <si>
    <t xml:space="preserve">
（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
</t>
    <phoneticPr fontId="3"/>
  </si>
  <si>
    <t xml:space="preserve">
（２）指定自立訓練（生活訓練）事業者は、指定宿泊型自立訓練を提供した際は、当該指定宿泊型自立訓練の提供日、内容その他必要な事項を記録しているか。
</t>
    <phoneticPr fontId="3"/>
  </si>
  <si>
    <t xml:space="preserve">
（３）指定自立訓練（生活訓練）事業者は、(1)及び(2)の規定による記録に際しては、支給決定障害者等から指定自立訓練（生活訓練）を提供したことについて確認を受けているか。
</t>
    <phoneticPr fontId="3"/>
  </si>
  <si>
    <t xml:space="preserve">
▽（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</si>
  <si>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
</t>
    <phoneticPr fontId="3"/>
  </si>
  <si>
    <t xml:space="preserve">
（１）指定自立訓練（生活訓練）事業者は、指定自立訓練（生活訓練）を提供した際は、支給決定障害者から当該指定自立訓練（生活訓練）に係る利用者負担額の支払を受けているか。
</t>
    <phoneticPr fontId="3"/>
  </si>
  <si>
    <t xml:space="preserve">
（２）指定自立訓練（生活訓練）事業者は、法定代理受領を行わない指定自立訓練（生活訓練）を提供した際は、支給決定障害者から当該指定自立訓練（生活訓練）に係る指定障害福祉サービス等費用基準額の支払を受けているか。
</t>
    <phoneticPr fontId="3"/>
  </si>
  <si>
    <t xml:space="preserve">
（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</si>
  <si>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3"/>
  </si>
  <si>
    <t xml:space="preserve">
（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
</t>
    <phoneticPr fontId="3"/>
  </si>
  <si>
    <t xml:space="preserve">
②　光熱水費
    　（光熱水費に係る利用料は、光熱水費に相当する額とすること。）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</si>
  <si>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t>
    <phoneticPr fontId="3"/>
  </si>
  <si>
    <t xml:space="preserve">
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3"/>
  </si>
  <si>
    <t xml:space="preserve">
（５）指定自立訓練（生活訓練）事業者は、(1)から(4)までに掲げる費用の額の支払を受けた場合は、当該費用に係る領収証を当該費用の額を支払った支給決定障害者に対し交付しているか。
</t>
    <phoneticPr fontId="3"/>
  </si>
  <si>
    <t xml:space="preserve">
（６）指定自立訓練（生活訓練）事業者は、(3)及び(4)の費用に係るサービスの提供に当たっては、あらかじめ、支給決定障害者に対し、当該サービスの内容及び費用について説明を行い、支給決定障害者の同意を得ているか。
</t>
    <phoneticPr fontId="3"/>
  </si>
  <si>
    <t xml:space="preserve">
▽（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</si>
  <si>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</si>
  <si>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
</t>
    <phoneticPr fontId="3"/>
  </si>
  <si>
    <t xml:space="preserve">
▽（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
</t>
    <phoneticPr fontId="3"/>
  </si>
  <si>
    <t xml:space="preserve">
▽（２）指定生活介護事業者は、利用者が自立した日常生活又は社会生活を営むことができるよう、利用者の意思決定の支援に配慮しているか。
</t>
    <phoneticPr fontId="3"/>
  </si>
  <si>
    <t xml:space="preserve">
▽（３）指定自立訓練（生活訓練）事業所の従業者は、指定自立訓練（生活訓練）の提供に当たっては、懇切丁寧を旨とし、利用者又はその家族に対し、支援上必要な事項について、理解しやすいように説明を行っているか。
</t>
    <phoneticPr fontId="3"/>
  </si>
  <si>
    <t xml:space="preserve">
（４）指定自立訓練（生活訓練）事業者は、その提供する指定自立訓練（生活訓練）の質の評価を行い、常にその改善を図っているか。
</t>
    <phoneticPr fontId="3"/>
  </si>
  <si>
    <t xml:space="preserve">
（１）指定自立訓練（生活訓練）事業所の管理者は、サービス管理責任者に指定自立訓練（生活訓練）に係る個別支援計画（自立訓練（生活訓練）計画）の作成に関する業務を担当させているか。
</t>
    <phoneticPr fontId="3"/>
  </si>
  <si>
    <t xml:space="preserve">
（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</si>
  <si>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</si>
  <si>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</si>
  <si>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
</t>
    <phoneticPr fontId="3"/>
  </si>
  <si>
    <t xml:space="preserve">
（６）サービス管理責任者は、自立訓練（生活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
</t>
    <phoneticPr fontId="3"/>
  </si>
  <si>
    <t xml:space="preserve">
（７）サービス管理責任者は、自立訓練（生活訓練）計画の原案の内容について利用者又はその家族に対して説明し、文書により利用者の同意を得ているか。
</t>
    <phoneticPr fontId="3"/>
  </si>
  <si>
    <t xml:space="preserve">
（８）サービス管理責任者は、自立訓練（生活訓練）計画を作成した際には、当該自立訓練（生活訓練）計画を利用者及び指定特定相談支援事業者等に交付しているか。
</t>
    <phoneticPr fontId="3"/>
  </si>
  <si>
    <t xml:space="preserve">
（９）サービス管理責任者は、自立訓練（生活訓練）計画の作成後、自立訓練（生活訓練）計画の実施状況の把握（モニタリング）（利用者についての継続的なアセスメントを含む。）を行うとともに、少なくとも3月に1回以上、自立訓練（生活訓練）計画の見直しを行い、必要に応じて自立訓練（生活訓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</si>
  <si>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</si>
  <si>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（11）自立訓練（生活訓練）計画に変更のあった場合、（2）から(8)に準じて取り扱っているか。
</t>
    <phoneticPr fontId="3"/>
  </si>
  <si>
    <t xml:space="preserve">
サービス管理責任者は、自立訓練（生活訓練）計画の作成等のほか、次に掲げる業務を行っているか。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</si>
  <si>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</si>
  <si>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</si>
  <si>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③　他の従業者に対する技術指導及び助言を行うこと。</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</si>
  <si>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</si>
  <si>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　指定自立訓練（生活訓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</si>
  <si>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▽（１）指定自立訓練（生活訓練）事業者は、利用者の心身の状況に応じ、利用者の自立の支援と日常生活の充実に資するよう、適切な技術をもって訓練を行っているか。
</t>
    <phoneticPr fontId="3"/>
  </si>
  <si>
    <t xml:space="preserve">
▽（２）指定自立訓練（生活訓練）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</si>
  <si>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▽（３）指定自立訓練（生活訓練）事業者は、常時1人以上の従業者を訓練に従事させているか。
</t>
    <phoneticPr fontId="3"/>
  </si>
  <si>
    <t xml:space="preserve">
▽（４）指定自立訓練（生活訓練）事業者は、その利用者に対して、利用者の負担により、当該指定自立訓練（生活訓練）事業所の従業者以外の者による訓練を受けさせていないか。
</t>
    <phoneticPr fontId="3"/>
  </si>
  <si>
    <t xml:space="preserve">
▽（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
</t>
    <phoneticPr fontId="3"/>
  </si>
  <si>
    <t xml:space="preserve">
▽（２）指定自立訓練（生活訓練）事業者は、利用者が地域において安心した日常生活又は社会生活を営むことができるよう、当該利用者が住宅等における生活に移行した後も、一定期間、定期的な連絡、相談等を行っているか。
</t>
    <phoneticPr fontId="3"/>
  </si>
  <si>
    <t xml:space="preserve">
▽（１）指定自立訓練（生活訓練）事業者は、あらかじめ、利用者に対し食事の提供の有無を説明し、提供を行う場合には、その内容及び費用に関して説明を行い、利用者の同意を得ているか。
</t>
    <phoneticPr fontId="3"/>
  </si>
  <si>
    <t xml:space="preserve">
▽（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</si>
  <si>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
</t>
    <phoneticPr fontId="3"/>
  </si>
  <si>
    <t xml:space="preserve">
　従業者は、現に指定自立訓練（生活訓練）の提供を行っているときに利用者に病状の急変が生じた場合その他必要な場合は、速やかに医療機関への連絡を行う等の必要な措置を講じているか。
</t>
    <phoneticPr fontId="3"/>
  </si>
  <si>
    <t xml:space="preserve">
▽　指定自立訓練（生活訓練）事業者は、常に利用者の健康の状況に注意するとともに、健康保持のための適切な措置を講じているか。
</t>
    <phoneticPr fontId="3"/>
  </si>
  <si>
    <t xml:space="preserve">
▽　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</si>
  <si>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▽（１）指定自立訓練（生活訓練）事業所の管理者は、当該指定自立訓練（生活訓練）事業所の従業者及び業務の管理その他の管理を一元的に行っているか。
</t>
    <phoneticPr fontId="3"/>
  </si>
  <si>
    <t xml:space="preserve">
▽（２）指定自立訓練（生活訓練）事業所の管理者は、当該自立訓練（生活訓練）事業所の従業者に指定障害福祉サービス基準第１０章の規定を遵守させるため必要な指揮命令を行っているか。
</t>
    <phoneticPr fontId="3"/>
  </si>
  <si>
    <t xml:space="preserve">
　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</si>
  <si>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（１）指定自立訓練（生活訓練）事業者は、利用者に対し、適切な指定自立訓練（生活訓練）を提供できるよう、指定自立訓練（生活訓練）事業所ごとに、従業者の勤務体制を定めているか。
</t>
    <phoneticPr fontId="3"/>
  </si>
  <si>
    <t xml:space="preserve">
（２）指定自立訓練（生活訓練）事業者は、指定自立訓練（生活訓練）事業所ごとに、当該指定自立訓練（生活訓練）事業所の従業者によって指定自立訓練（生活訓練）を提供しているか。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
</t>
    <phoneticPr fontId="3"/>
  </si>
  <si>
    <t xml:space="preserve">
（３）指定自立訓練（生活訓練）事業者は、従業者の資質の向上のために、その研修の機会を確保しているか。
</t>
    <phoneticPr fontId="3"/>
  </si>
  <si>
    <t xml:space="preserve">
（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</si>
  <si>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
</t>
    <phoneticPr fontId="3"/>
  </si>
  <si>
    <t xml:space="preserve">
（２）指定自立訓練（生活訓練）事業者は、従業者に対し、業務継続計画について周知するとともに、必要な研修及び訓練を定期的に実施しているか。
</t>
    <phoneticPr fontId="3"/>
  </si>
  <si>
    <t xml:space="preserve">
（３）指定自立訓練（生活訓練）事業者は、定期的に業務継続計画の見直しを行い、必要に応じて業務継続計画の変更を行っているか。
</t>
    <phoneticPr fontId="3"/>
  </si>
  <si>
    <t xml:space="preserve">
　指定自立訓練（生活訓練）事業者は、利用定員を超えて指定自立訓練（生活訓練）の提供を行っていないか。
（ただし、災害、虐待その他のやむを得ない事情がある場合はこの限りでない。）
</t>
    <phoneticPr fontId="3"/>
  </si>
  <si>
    <t xml:space="preserve">
（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</si>
  <si>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（２）指定自立訓練（生活訓練）事業者は、非常災害に備えるため、定期的に避難、救出その他必要な訓練を行っているか。
</t>
    <phoneticPr fontId="3"/>
  </si>
  <si>
    <t xml:space="preserve">
（３）指定自立訓練（機能訓練）事業者は、（２）の訓練の実施に当たって、地域住民の参加が得られるよう連携に努めているか。
</t>
    <phoneticPr fontId="3"/>
  </si>
  <si>
    <t xml:space="preserve">
（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</si>
  <si>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（２）指定自立訓練（生活訓練）事業者は、当該指定自立訓練（生活訓練）事業所において感染症又は食中毒が発生し、又はまん延しないように、次に掲げる措置を講じているか。
</t>
    <phoneticPr fontId="3"/>
  </si>
  <si>
    <t xml:space="preserve">
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</si>
  <si>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当該指定自立訓練（生活訓練）事業所における感染症及び食中毒の予防及びまん延の防止のための指針を整備しているか。
</t>
    <phoneticPr fontId="3"/>
  </si>
  <si>
    <t xml:space="preserve">
③　当該指定自立訓練（生活訓練）事業所において、従業者に対し、感染症及び食中毒の予防及びまん延の防止のための研修並びに感染症の予防及びまん延防止のための訓練を定期的に実施しているか。
</t>
    <phoneticPr fontId="3"/>
  </si>
  <si>
    <t xml:space="preserve">
▽指定自立訓練（生活訓練）事業者は、利用者の病状の急変等に備えるため、あらかじめ、協力医療機関を定めてあるか。
</t>
    <phoneticPr fontId="3"/>
  </si>
  <si>
    <t xml:space="preserve">
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
</t>
    <phoneticPr fontId="3"/>
  </si>
  <si>
    <t xml:space="preserve">
（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</si>
  <si>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（２）指定自立訓練（生活訓練）事業者は、やむを得ず身体拘束等を行う場合には、その態様及び時間、その際の利用者の心身の状況並びに緊急やむを得ない理由その他必要な事項を記録しているか。
</t>
    <phoneticPr fontId="3"/>
  </si>
  <si>
    <t xml:space="preserve">
（３）指定自立訓練（生活訓練）事業者は、身体拘束等の適正化を図るため、次に掲げる措置を講じているか。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</si>
  <si>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</si>
  <si>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②　身体拘束等の適正化のための指針を整備しているか。</t>
    <phoneticPr fontId="3"/>
  </si>
  <si>
    <t xml:space="preserve">
（１）指定自立訓練（生活訓練）事業所の従業者及び管理者は、正当な理由がなく、その業務上知り得た利用者又はその家族の秘密を漏らしていないか。
</t>
    <phoneticPr fontId="3"/>
  </si>
  <si>
    <t xml:space="preserve">
（２）指定自立訓練（生活訓練）事業者は、従業者及び管理者であった者が、正当な理由がなく、その業務上知り得た利用者又はその家族の秘密を漏らすことがないよう、必要な措置を講じているか。
</t>
    <phoneticPr fontId="3"/>
  </si>
  <si>
    <t xml:space="preserve">
（３）指定自立訓練（生活訓練）事業者は、他の指定自立訓練（生活訓練）事業者等に対して、利用者又はその家族に関する情報を提供する際は、あらかじめ文書により当該利用者又はその家族の同意を得ているか。
</t>
    <phoneticPr fontId="3"/>
  </si>
  <si>
    <t xml:space="preserve">
（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
</t>
    <phoneticPr fontId="3"/>
  </si>
  <si>
    <t xml:space="preserve">
（２）指定自立訓練（生活訓練）事業者は、当該指定自立訓練（生活訓練）事業者について広告をする場合においては、その内容が虚偽又は誇大なものとなっていないか。
</t>
    <phoneticPr fontId="3"/>
  </si>
  <si>
    <t xml:space="preserve">
▽（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
</t>
    <phoneticPr fontId="3"/>
  </si>
  <si>
    <t xml:space="preserve">
▽（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</si>
  <si>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
</t>
    <phoneticPr fontId="3"/>
  </si>
  <si>
    <t xml:space="preserve">
（２）指定自立訓練（生活訓練）事業者は、(1)の苦情を受け付けた場合には、当該苦情の内容等を記録しているか。
</t>
    <phoneticPr fontId="3"/>
  </si>
  <si>
    <t xml:space="preserve">
（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</si>
  <si>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</si>
  <si>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</si>
  <si>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（６）指定自立訓練（生活訓練）事業者は、都道府県知事、市町村又は市町村長から求めがあった場合には、(3)から(5)までの改善の内容を都道府県知事、市町村又は市町村長に報告しているか。
</t>
    <phoneticPr fontId="3"/>
  </si>
  <si>
    <t xml:space="preserve">
（７）指定自立訓練（生活訓練）事業者は、社会福祉法第83条に規定する運営適正化委員会が同法第85条の規定により行う調査又はあっせんにできる限り協力しているか。
</t>
    <phoneticPr fontId="3"/>
  </si>
  <si>
    <t xml:space="preserve">
（１）指定自立訓練（生活訓練）事業者は、利用者に対する指定自立訓練（生活訓練）の提供により事故が発生した場合は、都道府県、市町村、当該利用者の家族等に連絡を行うとともに、必要な措置を講じているか。
</t>
    <phoneticPr fontId="3"/>
  </si>
  <si>
    <t xml:space="preserve">
（２）指定自立訓練（生活訓練）事業者は、事故の状況及び事故に際して採った処置について、記録しているか。
</t>
    <phoneticPr fontId="3"/>
  </si>
  <si>
    <t xml:space="preserve">
（３）指定自立訓練（生活訓練）事業者は、利用者に対する指定自立訓練（生活訓練）の提供により賠償すべき事故が発生した場合は、損害賠償を速やかに行っているか。
</t>
    <phoneticPr fontId="3"/>
  </si>
  <si>
    <t xml:space="preserve">
①　当該指定自立訓練（生活訓練）事業所における虐待を防止するための対策を検討する委員会（テレビ電話装置等の活用可能。）を定期的に開催するとともに、その結果について、従業者に周知徹底を図っているか。
</t>
    <phoneticPr fontId="3"/>
  </si>
  <si>
    <t xml:space="preserve">
②　当該指定自立訓練（生活訓練）事業所において、従業者に対し、虐待の防止のための研修を定期的に実施しているか。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</si>
  <si>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</si>
  <si>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指定自立訓練（生活訓練）事業者は、指定自立訓練（生活訓練）事業所ごとに経理を区分するとともに、指定自立訓練（生活訓練）の事業の会計をその他の事業の会計と区分しているか。
</t>
    <phoneticPr fontId="3"/>
  </si>
  <si>
    <t xml:space="preserve">
▽　指定自立訓練（生活訓練）事業者は、その事業の運営に当たっては、地域住民又はその自発的な活動等との連携及び協力を行う等の地域との交流に努めているか。
</t>
    <phoneticPr fontId="3"/>
  </si>
  <si>
    <t xml:space="preserve">
（２）指定自立訓練（生活訓練）事業者は、利用者に対する指定自立訓練（生活訓練）の提供に関する次に掲げる記録を整備し、当該指定自立訓練（生活訓練）を提供した日から5年間保存しているか。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</si>
  <si>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</si>
  <si>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</si>
  <si>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</si>
  <si>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</si>
  <si>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</si>
  <si>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</si>
  <si>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3"/>
  </si>
  <si>
    <t xml:space="preserve">
　多機能型事業所については、サービスの提供に支障を来さないよう配慮しつつ、一体的に事業を行う他の多機能型事業所の設備を兼用することができる。
</t>
    <phoneticPr fontId="3"/>
  </si>
  <si>
    <t xml:space="preserve">
▽（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
</t>
    <phoneticPr fontId="3"/>
  </si>
  <si>
    <t xml:space="preserve">
▽（２）指定自立訓練（生活訓練）事業者は、当該指定自立訓練（生活訓練）の事業を廃止し、又は休止しようとするときは、その廃止又は休止の日の1月前までに、その旨を都道府県知事に届け出ているか。
</t>
    <phoneticPr fontId="3"/>
  </si>
  <si>
    <t xml:space="preserve">
（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</si>
  <si>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（ただし、その額が現に当該指定自立訓練（生活訓練）に要した費用の額を超えるときは、当該現に指定自立訓練（生活訓練）に要した費用の額となっているか。）
</t>
    <phoneticPr fontId="3"/>
  </si>
  <si>
    <t xml:space="preserve">
（２）(1)の規定により、指定自立訓練（生活訓練）に要する費用の額を算定した場合において、その額に1円未満の端数があるときは、その端数金額は切り捨てて算定しているか。
</t>
    <phoneticPr fontId="3"/>
  </si>
  <si>
    <t xml:space="preserve">
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3"/>
  </si>
  <si>
    <t xml:space="preserve">
　生活訓練サービス費(Ⅱ)（視覚障害者に対する専門的訓練の場合を除く。）については、指定障害福祉サービス基準第１６６条若しくは第２２０条又は指定障害者支援施設基準第４条
１項第３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
</t>
    <phoneticPr fontId="3"/>
  </si>
  <si>
    <t xml:space="preserve">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
</t>
    <phoneticPr fontId="3"/>
  </si>
  <si>
    <t xml:space="preserve">
　生活訓練サービス費（Ⅲ）については、指定自立訓練（生活訓練）事業所において、標準利用期間が２年間とされる利用者に対し、指定宿泊型自立訓練を行った場合に、利用期間に応じ、1日につき所定単位数を算定しているか。
</t>
    <phoneticPr fontId="3"/>
  </si>
  <si>
    <t xml:space="preserve">
　生活訓練サービス費（Ⅳ）については、指定自立訓練（生活訓練）事業所において、標準利用期間が３年間とされる利用者に対し、指定宿泊型自立訓練を行った場合に、利用期間に応じ、1日につき所定単位数を算定しているか。
</t>
    <phoneticPr fontId="3"/>
  </si>
  <si>
    <t xml:space="preserve">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
</t>
    <phoneticPr fontId="3"/>
  </si>
  <si>
    <t xml:space="preserve">
　基準該当生活訓練サービス費については、基準該当自立訓練(生活訓練)事業者が基準該当自立訓練(生活訓練)を行う事業所において、基準該当自立訓練(生活訓練)を行った場合に、1日につき所定単位数を算定しているか。
</t>
    <phoneticPr fontId="3"/>
  </si>
  <si>
    <t xml:space="preserve">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
</t>
    <phoneticPr fontId="3"/>
  </si>
  <si>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
</t>
    <phoneticPr fontId="3"/>
  </si>
  <si>
    <t xml:space="preserve">
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</si>
  <si>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
</t>
    <phoneticPr fontId="3"/>
  </si>
  <si>
    <t xml:space="preserve">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
</t>
    <phoneticPr fontId="3"/>
  </si>
  <si>
    <t xml:space="preserve">
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
</t>
    <phoneticPr fontId="3"/>
  </si>
  <si>
    <t xml:space="preserve">
　利用者が自立訓練(生活訓練）以外の障害福祉サービスを受けている間は、生活訓練サービス費は、算定されていないか。
</t>
    <phoneticPr fontId="3"/>
  </si>
  <si>
    <t xml:space="preserve">
▽（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
</t>
    <phoneticPr fontId="3"/>
  </si>
  <si>
    <t xml:space="preserve">
▽（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</si>
  <si>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
</t>
    <phoneticPr fontId="3"/>
  </si>
  <si>
    <t xml:space="preserve">
▽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
</t>
    <phoneticPr fontId="3"/>
  </si>
  <si>
    <t xml:space="preserve">
▽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
</t>
    <phoneticPr fontId="3"/>
  </si>
  <si>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
</t>
    <phoneticPr fontId="3"/>
  </si>
  <si>
    <t xml:space="preserve">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
</t>
    <phoneticPr fontId="3"/>
  </si>
  <si>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
</t>
    <phoneticPr fontId="3"/>
  </si>
  <si>
    <t xml:space="preserve">
（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
</t>
    <phoneticPr fontId="3"/>
  </si>
  <si>
    <t xml:space="preserve">
（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
</t>
    <phoneticPr fontId="3"/>
  </si>
  <si>
    <t xml:space="preserve">
（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
</t>
    <phoneticPr fontId="3"/>
  </si>
  <si>
    <t xml:space="preserve">
（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
</t>
    <phoneticPr fontId="3"/>
  </si>
  <si>
    <t xml:space="preserve">
（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</si>
  <si>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
</t>
    <phoneticPr fontId="3"/>
  </si>
  <si>
    <t xml:space="preserve">
　（１）個別計画訓練支援加算(Ⅰ)については、次の①から⑥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
</t>
    <phoneticPr fontId="3"/>
  </si>
  <si>
    <t xml:space="preserve">
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
</t>
    <phoneticPr fontId="3"/>
  </si>
  <si>
    <t xml:space="preserve">
②利用者ごとの個別訓練実施計画に従い、指定自立訓練（生活訓練）等を行っているとともに、利用者の状態を定期的に記録していること。
</t>
    <phoneticPr fontId="3"/>
  </si>
  <si>
    <t xml:space="preserve">
③利用者ごとの個別訓練実施計画の進捗状況を毎月評価し、必要に応じて当該計画を見直していること。
</t>
    <phoneticPr fontId="3"/>
  </si>
  <si>
    <t xml:space="preserve">
④指定障害者支援施設等に入所する利用者については、従業者により、個別訓練実施計画に基づき一貫し支援を行うよう、訓練に係る日常生活上の留意点、介護の工夫等の情報を共有していること。
</t>
    <phoneticPr fontId="3"/>
  </si>
  <si>
    <t xml:space="preserve">
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
</t>
    <phoneticPr fontId="3"/>
  </si>
  <si>
    <t xml:space="preserve">
（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3"/>
  </si>
  <si>
    <t xml:space="preserve">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
</t>
    <phoneticPr fontId="3"/>
  </si>
  <si>
    <t xml:space="preserve">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
</t>
    <phoneticPr fontId="3"/>
  </si>
  <si>
    <t xml:space="preserve">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
</t>
    <phoneticPr fontId="3"/>
  </si>
  <si>
    <t xml:space="preserve">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phoneticPr fontId="3"/>
  </si>
  <si>
    <t xml:space="preserve">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
</t>
    <phoneticPr fontId="3"/>
  </si>
  <si>
    <t xml:space="preserve">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7において同じ。）した場合に、1月に1回を限度として、外泊期間の日数の合計に応じ、所定単位数を算定しているか。
</t>
    <phoneticPr fontId="3"/>
  </si>
  <si>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6の帰宅時支援加算が算定される月は、算定しない。
</t>
    <phoneticPr fontId="3"/>
  </si>
  <si>
    <t xml:space="preserve">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
</t>
    <phoneticPr fontId="3"/>
  </si>
  <si>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
</t>
    <phoneticPr fontId="3"/>
  </si>
  <si>
    <t xml:space="preserve">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
</t>
    <phoneticPr fontId="3"/>
  </si>
  <si>
    <t xml:space="preserve">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
</t>
    <phoneticPr fontId="3"/>
  </si>
  <si>
    <t xml:space="preserve">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
</t>
    <phoneticPr fontId="3"/>
  </si>
  <si>
    <t xml:space="preserve">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
</t>
    <phoneticPr fontId="3"/>
  </si>
  <si>
    <t xml:space="preserve">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
</t>
    <phoneticPr fontId="3"/>
  </si>
  <si>
    <t xml:space="preserve">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
</t>
    <phoneticPr fontId="3"/>
  </si>
  <si>
    <t xml:space="preserve">
（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
</t>
    <phoneticPr fontId="3"/>
  </si>
  <si>
    <t xml:space="preserve">
（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
</t>
    <phoneticPr fontId="3"/>
  </si>
  <si>
    <t xml:space="preserve">
（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
</t>
    <phoneticPr fontId="3"/>
  </si>
  <si>
    <t xml:space="preserve">
（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
</t>
    <phoneticPr fontId="3"/>
  </si>
  <si>
    <t xml:space="preserve">
（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
</t>
    <phoneticPr fontId="3"/>
  </si>
  <si>
    <t xml:space="preserve">
（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
</t>
    <phoneticPr fontId="3"/>
  </si>
  <si>
    <t xml:space="preserve">
（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t>
    <phoneticPr fontId="3"/>
  </si>
  <si>
    <t xml:space="preserve">
①　体験的な利用支援の利用の日において昼間の時間帯における訓練等の支援を行った場合
</t>
    <phoneticPr fontId="3"/>
  </si>
  <si>
    <t xml:space="preserve">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</si>
  <si>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（２）障害福祉サービスの体験利用支援加算（Ⅰ）については、体験的な利用支援の利用を開始した日から起算して5日以内の期間について算定しているか。
</t>
    <phoneticPr fontId="3"/>
  </si>
  <si>
    <t xml:space="preserve">
（３）障害福祉サービスの体験利用支援加算（Ⅱ）については、体験的な利用支援の利用　を開始した日から起算して6日以上15日以内の期間について算定しているか。
</t>
    <phoneticPr fontId="3"/>
  </si>
  <si>
    <t xml:space="preserve">
（４）障害福祉サービスの体験利用支援加算が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
</t>
    <phoneticPr fontId="3"/>
  </si>
  <si>
    <t xml:space="preserve">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</si>
  <si>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
</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</si>
  <si>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
</t>
    <phoneticPr fontId="3"/>
  </si>
  <si>
    <t xml:space="preserve">
▽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</si>
  <si>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　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</si>
  <si>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①	　福祉・介護職員特定処遇改善加算(Ⅰ)　2から14-5までにより算定した単位数の1000分の40に相当する単位数（指定障害者支援施設にあっては1000分の26に相当する単位数）</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</si>
  <si>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
</t>
    <phoneticPr fontId="3"/>
  </si>
  <si>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t>
    <phoneticPr fontId="3"/>
  </si>
  <si>
    <t xml:space="preserve">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</si>
  <si>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3"/>
  </si>
  <si>
    <t xml:space="preserve">
（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
</t>
    <phoneticPr fontId="3"/>
  </si>
  <si>
    <t xml:space="preserve">
指定自立訓練（生活訓練）事業者は、虐待の発生又はその再発を防止するため、次に掲げる措置を講じているか。
</t>
    <phoneticPr fontId="3"/>
  </si>
  <si>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
</t>
    <phoneticPr fontId="3"/>
  </si>
  <si>
    <t>平18厚令171第168条第2項第3号</t>
    <phoneticPr fontId="3"/>
  </si>
  <si>
    <t xml:space="preserve">
（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
</t>
    <phoneticPr fontId="3"/>
  </si>
  <si>
    <t xml:space="preserve">
（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
</t>
    <phoneticPr fontId="3"/>
  </si>
  <si>
    <t>８　利用者負担上限額管理加算</t>
    <phoneticPr fontId="3"/>
  </si>
  <si>
    <t>研修計画
研修実施記録</t>
    <phoneticPr fontId="3"/>
  </si>
  <si>
    <t>体制等状況一覧表
当該加算の届出書等</t>
    <phoneticPr fontId="3"/>
  </si>
  <si>
    <t>第５  多機能型に関する特例</t>
    <phoneticPr fontId="3"/>
  </si>
  <si>
    <t>第６  変更の届出等</t>
    <phoneticPr fontId="3"/>
  </si>
  <si>
    <t>第７  介護給付費又は訓練等給付費の算定及び取扱い</t>
    <phoneticPr fontId="3"/>
  </si>
  <si>
    <t xml:space="preserve">
▽（情報公表未報告減算）
　法第76条の３第１項の規定に基づく情報公表対象 サービス等情報に係る報告を行っていない場合は、所定 単位数の100分の５に相当する単位数（指定宿泊型自立 援施設にあっては、 定宿泊型自立訓練事業所」という。）及び指定障害者支 訓練を行う指定自立訓練（生活訓練）事業所（以下「指 100分の10に相当する単位数）を所定単位数から減算しているか。
</t>
    <rPh sb="3" eb="5">
      <t>ジョウホウ</t>
    </rPh>
    <phoneticPr fontId="3"/>
  </si>
  <si>
    <t xml:space="preserve">
▽（業務継続計画未策定減算）
　指定障害福祉サービス基準第171条、第171条の４ 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 の４及び第223条第１項において準用する指定障害福祉 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 に相当する単位数を所定単位数から減算しているか。
</t>
    <rPh sb="3" eb="5">
      <t>ギョウム</t>
    </rPh>
    <rPh sb="5" eb="7">
      <t>ケイゾク</t>
    </rPh>
    <rPh sb="7" eb="9">
      <t>ケイカク</t>
    </rPh>
    <rPh sb="9" eb="12">
      <t>ミサクテイ</t>
    </rPh>
    <rPh sb="12" eb="14">
      <t>ゲンサン</t>
    </rPh>
    <phoneticPr fontId="3"/>
  </si>
  <si>
    <t xml:space="preserve">
　（身体拘束廃止未実施減算）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
</t>
    <rPh sb="3" eb="7">
      <t>シンタイコウソク</t>
    </rPh>
    <rPh sb="7" eb="9">
      <t>ハイシ</t>
    </rPh>
    <rPh sb="9" eb="12">
      <t>ミジッシ</t>
    </rPh>
    <rPh sb="12" eb="14">
      <t>ゲンサン</t>
    </rPh>
    <phoneticPr fontId="3"/>
  </si>
  <si>
    <t xml:space="preserve">
▽　（虐待防止措置未実施減算）
　指定障害福祉サービス基準第171条、第171条の４ 及び第223条第１項において準用する指定障害福祉サー ビス基準第40条の２又は指定障害者支援施設基準第54条 の２に規定する基準を満たしていない場合は、所定単位 数の100分の１に相当する単位数を所定単位数から減算 しているか。
</t>
    <rPh sb="4" eb="6">
      <t>ギャクタイ</t>
    </rPh>
    <rPh sb="6" eb="8">
      <t>ボウシ</t>
    </rPh>
    <rPh sb="8" eb="10">
      <t>ソチ</t>
    </rPh>
    <rPh sb="10" eb="13">
      <t>ミジッシ</t>
    </rPh>
    <rPh sb="13" eb="15">
      <t>ゲンサン</t>
    </rPh>
    <phoneticPr fontId="3"/>
  </si>
  <si>
    <t xml:space="preserve">②　食事の提供を行った場合に利用者ごとの摂食量を記録していること。
</t>
    <phoneticPr fontId="3"/>
  </si>
  <si>
    <t xml:space="preserve">③　利用者ごとの体重又はＢＭＩをおおむね６月に１回記録していること。
</t>
    <phoneticPr fontId="3"/>
  </si>
  <si>
    <t>15　福祉・介護職員等処遇改善加算</t>
    <phoneticPr fontId="3"/>
  </si>
  <si>
    <t>16   福祉・介護職員処遇改善加算</t>
    <phoneticPr fontId="3"/>
  </si>
  <si>
    <t>17　福祉・介護職員等特定処遇改善加算</t>
    <phoneticPr fontId="3"/>
  </si>
  <si>
    <t xml:space="preserve">18　福祉・介護職員等ベースアップ等支援加算
</t>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</si>
  <si>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</si>
  <si>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r>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t>
    </r>
    <phoneticPr fontId="3"/>
  </si>
  <si>
    <t xml:space="preserve">
（１）福祉・介護職員等処遇改善加算(Ⅰ) 2から14－５までにより算定した単位数の1000分の138に相当する単位数（指定障害者支援施設にあっては、1000分の125に相当する単位数）
（２） 福祉・介護職員等処遇改善加算(Ⅱ) 2から14－５までにより算定した単位数の1000分の134に相当する単位数
（３）福祉・介護職員等処遇改善加算(Ⅲ) 2から14－５までにより算定した単位数の1000分の98に相当する単位数（指定障害者支援施設にあっては、1000分の99に相当する単位数）
（４）福祉・介護職員等処遇改善加算(Ⅳ) 2から14－５までにより算定した単位数の1000分の80に相当する単位数（指定障害者支援施設にあっては、1000分の81に相当する単位数）
</t>
    <phoneticPr fontId="3"/>
  </si>
  <si>
    <t xml:space="preserve">
⑴	 福祉・介護職員等処遇改善加算(Ⅴ)⑴ 2から14－５までにより算定した単位数の1000分の120に相当する単位数（指定障害者支援施設にあっては、1000分の107に相当する単位数）
⑵	 福祉・介護職員等処遇改善加算(Ⅴ)⑵ 2から14－５までにより算定した単位数の1000分の120に相当する単位数（指定障害者支援施設にあっては、1000分の107に相当する単位数）
⑶	 福祉・介護職員等処遇改善加算(Ⅴ)⑶ 2から14－５までにより算定した単位数の1000分の116に相当する単位数
⑷	 福祉・介護職員等処遇改善加算(Ⅴ)⑷ 2から14－５までにより算定した単位数の1000分の116に相当する単位数
⑸	 福祉・介護職員等処遇改善加算(Ⅴ)⑸ 2から14－５までにより算定した単位数の1000分の102に相当する単位数（指定障害者支援施設にあっては、1000分の89に相当する単位数）
⑹	 福祉・介護職員等処遇改善加算(Ⅴ)⑹ 2から14－５までにより算定した単位数の1000分の98に相当する単位数
⑺	 福祉・介護職員等処遇改善加算(Ⅴ)⑺ 2から14－５までにより算定した単位数の1000分の98に相当する単位数（指定障害者支援施設にあっては、1000分の85に相当する単位数）
⑻	福祉・介護職員等処遇改善加算(Ⅴ)⑻ 2から14－５までにより算定した単位数の1000分の80に相当する単位数（指定障害者支援施設にあっては、1000分の81に相当する単位数）
⑼	福祉・介護職員等処遇改善加算(Ⅴ)⑼ 2から14－５までにより算定した単位数の1000分の94に相当する単位数
⑽	福祉・介護職員等処遇改善加算(Ⅴ)⑽ 2から14－５までにより算定した単位数の1000分の80に相当する単位数（指定障害者支援施設にあっては、1000分の67に相当する単位数）
⑾	福祉・介護職員等処遇改善加算(Ⅴ)⑾ 2から14－５までにより算定した単位数の1000分の62に相当する単位数（指定障害者支援施設にあっては、1000分の63に相当する単位数）
⑿	福祉・介護職員等処遇改善加算(Ⅴ)⑿ 2から14－５までにより算定した単位数の1000分の76に相当する単位数
⒀	福祉・介護職員等処遇改善加算(Ⅴ)⒀ 2から14－５までにより算定した単位数の1000分の58に相当する単位数（指定障害者支援施設にあっては、1000分の59に相当する単位数）
⒁	福祉・介護職員等処遇改善加算(Ⅴ)⒁ 2から14－５までにより算定した単位数の1000分の40に相当する単位数（指定障害者支援施設にあっては、1000分の41に相当する単位数）
</t>
    <phoneticPr fontId="3"/>
  </si>
  <si>
    <t xml:space="preserve">
（１）指定自立訓練（生活訓練）事業者は、従業者、設備、備品及び会計に関する諸記録を整備してあるか。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</si>
</sst>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46">
    <xf numFmtId="0" fontId="0" fillId="0" borderId="0" xfId="0"/>
    <xf numFmtId="0" fontId="6" fillId="0" borderId="0" xfId="1" applyFont="1" applyAlignment="1">
      <alignment vertical="center"/>
    </xf>
    <xf numFmtId="0" fontId="6" fillId="0" borderId="1" xfId="1" applyFont="1" applyBorder="1" applyAlignment="1">
      <alignment horizontal="center" vertical="center"/>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distributed" wrapText="1"/>
    </xf>
    <xf numFmtId="0" fontId="6" fillId="0" borderId="0" xfId="2"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8" fillId="0" borderId="1" xfId="3" applyFont="1" applyBorder="1" applyAlignment="1">
      <alignment horizontal="left" vertical="distributed" wrapText="1"/>
    </xf>
    <xf numFmtId="0" fontId="8" fillId="0" borderId="2" xfId="3" applyFont="1" applyBorder="1" applyAlignment="1">
      <alignment horizontal="left" vertical="center" wrapText="1"/>
    </xf>
    <xf numFmtId="0" fontId="8" fillId="0" borderId="2" xfId="3" applyFont="1" applyBorder="1" applyAlignment="1">
      <alignment horizontal="left" vertical="distributed"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3" xfId="3" applyFont="1" applyBorder="1" applyAlignment="1">
      <alignment horizontal="left" vertical="distributed" wrapText="1"/>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6" fillId="0" borderId="0" xfId="2" applyFont="1" applyFill="1" applyAlignment="1">
      <alignment vertical="center"/>
    </xf>
    <xf numFmtId="0" fontId="8" fillId="0" borderId="0" xfId="3" applyFont="1" applyAlignment="1">
      <alignment horizontal="left" vertical="distributed"/>
    </xf>
    <xf numFmtId="0" fontId="6" fillId="0" borderId="1" xfId="0" applyFont="1" applyBorder="1" applyAlignment="1">
      <alignment vertical="center" wrapText="1"/>
    </xf>
    <xf numFmtId="0" fontId="8" fillId="0" borderId="2" xfId="3"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9" fillId="0" borderId="4" xfId="3" applyFont="1" applyBorder="1" applyAlignment="1">
      <alignment horizontal="left" vertical="center" wrapText="1"/>
    </xf>
    <xf numFmtId="0" fontId="8" fillId="0" borderId="1" xfId="3" applyFont="1" applyBorder="1" applyAlignment="1">
      <alignment horizontal="left" vertical="justify" wrapText="1"/>
    </xf>
    <xf numFmtId="0" fontId="8" fillId="0" borderId="2" xfId="3" applyFont="1" applyBorder="1" applyAlignment="1">
      <alignment horizontal="left" vertical="distributed" wrapText="1"/>
    </xf>
    <xf numFmtId="0" fontId="8" fillId="0" borderId="2" xfId="3" applyFont="1" applyBorder="1" applyAlignment="1">
      <alignment horizontal="left" vertical="center" wrapText="1"/>
    </xf>
    <xf numFmtId="0" fontId="9" fillId="0" borderId="2" xfId="3" applyFont="1" applyBorder="1" applyAlignment="1">
      <alignment horizontal="left" vertical="center" wrapText="1"/>
    </xf>
    <xf numFmtId="0" fontId="8" fillId="0" borderId="2" xfId="3" applyFont="1" applyBorder="1" applyAlignment="1">
      <alignment horizontal="left" vertical="center" wrapText="1"/>
    </xf>
    <xf numFmtId="0" fontId="6" fillId="0" borderId="4" xfId="0" applyFont="1" applyBorder="1" applyAlignment="1">
      <alignment vertical="center" wrapText="1"/>
    </xf>
    <xf numFmtId="0" fontId="8" fillId="0" borderId="4" xfId="3" applyFont="1" applyBorder="1" applyAlignment="1">
      <alignment horizontal="left" vertical="distributed" wrapText="1"/>
    </xf>
    <xf numFmtId="0" fontId="8" fillId="0" borderId="2" xfId="3" applyFont="1" applyBorder="1" applyAlignment="1">
      <alignment horizontal="left" vertical="center" wrapText="1"/>
    </xf>
    <xf numFmtId="0" fontId="6" fillId="0" borderId="1" xfId="1" applyFont="1" applyBorder="1" applyAlignment="1">
      <alignment horizontal="center" vertical="center"/>
    </xf>
    <xf numFmtId="0" fontId="8" fillId="0" borderId="5" xfId="3" applyFont="1" applyBorder="1" applyAlignment="1">
      <alignment horizontal="left" vertical="center" wrapText="1"/>
    </xf>
    <xf numFmtId="0" fontId="0" fillId="0" borderId="6" xfId="0" applyBorder="1" applyAlignment="1">
      <alignment horizontal="left" vertical="center" wrapText="1"/>
    </xf>
    <xf numFmtId="0" fontId="8" fillId="0" borderId="4" xfId="3" applyFont="1" applyBorder="1" applyAlignment="1">
      <alignment horizontal="left" vertical="distributed" wrapText="1"/>
    </xf>
    <xf numFmtId="0" fontId="0" fillId="0" borderId="3" xfId="0" applyBorder="1" applyAlignment="1">
      <alignment horizontal="left" vertical="distributed" wrapText="1"/>
    </xf>
    <xf numFmtId="0" fontId="0" fillId="0" borderId="6" xfId="0" applyBorder="1" applyAlignment="1">
      <alignment horizontal="left" wrapText="1"/>
    </xf>
    <xf numFmtId="0" fontId="8" fillId="0" borderId="2" xfId="3" applyFont="1" applyBorder="1" applyAlignment="1">
      <alignment horizontal="left" vertical="center" wrapText="1"/>
    </xf>
    <xf numFmtId="0" fontId="0" fillId="0" borderId="3" xfId="0" applyBorder="1" applyAlignment="1">
      <alignment horizontal="left" vertical="center" wrapText="1"/>
    </xf>
    <xf numFmtId="0" fontId="9" fillId="0" borderId="5" xfId="3" applyFont="1" applyBorder="1" applyAlignment="1">
      <alignment horizontal="left" vertical="center" wrapText="1"/>
    </xf>
    <xf numFmtId="0" fontId="0" fillId="0" borderId="7" xfId="0" applyBorder="1" applyAlignment="1">
      <alignment wrapText="1"/>
    </xf>
    <xf numFmtId="0" fontId="0" fillId="0" borderId="6" xfId="0" applyBorder="1" applyAlignment="1">
      <alignment wrapText="1"/>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J427"/>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6.375" style="8" customWidth="1"/>
    <col min="2" max="2" width="71.25" style="21" customWidth="1"/>
    <col min="3" max="3" width="17.875" style="8" customWidth="1"/>
    <col min="4" max="4" width="12.25" style="8" customWidth="1"/>
    <col min="5" max="5" width="18.25" style="8" customWidth="1"/>
    <col min="6" max="6" width="12.125" style="8" customWidth="1"/>
    <col min="7" max="16384" width="7.75" style="8"/>
  </cols>
  <sheetData>
    <row r="1" spans="1:10" s="1" customFormat="1" ht="11.25" customHeight="1">
      <c r="B1" s="4"/>
    </row>
    <row r="2" spans="1:10" ht="69" customHeight="1">
      <c r="A2" s="5" t="s">
        <v>3</v>
      </c>
      <c r="B2" s="6" t="s">
        <v>4</v>
      </c>
      <c r="C2" s="5" t="s">
        <v>5</v>
      </c>
      <c r="D2" s="5" t="s">
        <v>444</v>
      </c>
      <c r="E2" s="5" t="s">
        <v>6</v>
      </c>
      <c r="F2" s="7"/>
      <c r="G2" s="7"/>
      <c r="H2" s="7"/>
      <c r="I2" s="7"/>
      <c r="J2" s="7"/>
    </row>
    <row r="3" spans="1:10" ht="34.15" customHeight="1">
      <c r="A3" s="9" t="s">
        <v>138</v>
      </c>
      <c r="B3" s="10"/>
      <c r="C3" s="9" t="s">
        <v>131</v>
      </c>
      <c r="D3" s="9"/>
      <c r="E3" s="9"/>
      <c r="F3" s="7"/>
      <c r="G3" s="7"/>
      <c r="H3" s="7"/>
      <c r="I3" s="7"/>
      <c r="J3" s="7"/>
    </row>
    <row r="4" spans="1:10" ht="175.5" customHeight="1">
      <c r="A4" s="11"/>
      <c r="B4" s="10" t="s">
        <v>445</v>
      </c>
      <c r="C4" s="9" t="s">
        <v>132</v>
      </c>
      <c r="D4" s="22"/>
      <c r="E4" s="9" t="s">
        <v>7</v>
      </c>
      <c r="F4" s="7"/>
      <c r="G4" s="7"/>
      <c r="H4" s="7"/>
      <c r="I4" s="7"/>
      <c r="J4" s="7"/>
    </row>
    <row r="5" spans="1:10" ht="106.5" customHeight="1">
      <c r="A5" s="13"/>
      <c r="B5" s="10" t="s">
        <v>446</v>
      </c>
      <c r="C5" s="9" t="s">
        <v>133</v>
      </c>
      <c r="D5" s="22"/>
      <c r="E5" s="9" t="s">
        <v>8</v>
      </c>
      <c r="F5" s="7"/>
      <c r="G5" s="7"/>
      <c r="H5" s="7"/>
      <c r="I5" s="7"/>
      <c r="J5" s="7"/>
    </row>
    <row r="6" spans="1:10" ht="166.5" customHeight="1">
      <c r="A6" s="13"/>
      <c r="B6" s="10" t="s">
        <v>447</v>
      </c>
      <c r="C6" s="9" t="s">
        <v>134</v>
      </c>
      <c r="D6" s="22"/>
      <c r="E6" s="9" t="s">
        <v>9</v>
      </c>
      <c r="F6" s="7"/>
      <c r="G6" s="7"/>
      <c r="H6" s="7"/>
      <c r="I6" s="7"/>
      <c r="J6" s="7"/>
    </row>
    <row r="7" spans="1:10" ht="150" customHeight="1">
      <c r="A7" s="15"/>
      <c r="B7" s="10" t="s">
        <v>448</v>
      </c>
      <c r="C7" s="9" t="s">
        <v>135</v>
      </c>
      <c r="D7" s="22"/>
      <c r="E7" s="9" t="s">
        <v>8</v>
      </c>
      <c r="F7" s="7"/>
      <c r="G7" s="7"/>
      <c r="H7" s="7"/>
      <c r="I7" s="7"/>
      <c r="J7" s="7"/>
    </row>
    <row r="8" spans="1:10" ht="43.5" customHeight="1">
      <c r="A8" s="36" t="s">
        <v>136</v>
      </c>
      <c r="B8" s="37"/>
      <c r="C8" s="9" t="s">
        <v>139</v>
      </c>
      <c r="D8" s="9"/>
      <c r="E8" s="9"/>
      <c r="F8" s="7"/>
      <c r="G8" s="7"/>
      <c r="H8" s="7"/>
      <c r="I8" s="7"/>
      <c r="J8" s="7"/>
    </row>
    <row r="9" spans="1:10" ht="106.5" customHeight="1">
      <c r="A9" s="13" t="s">
        <v>137</v>
      </c>
      <c r="B9" s="14" t="s">
        <v>449</v>
      </c>
      <c r="C9" s="13" t="s">
        <v>140</v>
      </c>
      <c r="D9" s="25"/>
      <c r="E9" s="13"/>
      <c r="F9" s="7"/>
      <c r="G9" s="7"/>
      <c r="H9" s="7"/>
      <c r="I9" s="7"/>
      <c r="J9" s="7"/>
    </row>
    <row r="10" spans="1:10" ht="185.25" customHeight="1">
      <c r="A10" s="9" t="s">
        <v>10</v>
      </c>
      <c r="B10" s="10" t="s">
        <v>450</v>
      </c>
      <c r="C10" s="9" t="s">
        <v>11</v>
      </c>
      <c r="D10" s="22"/>
      <c r="E10" s="9" t="s">
        <v>13</v>
      </c>
      <c r="F10" s="7"/>
      <c r="G10" s="7"/>
      <c r="H10" s="7"/>
      <c r="I10" s="7"/>
      <c r="J10" s="7"/>
    </row>
    <row r="11" spans="1:10" ht="183.75" customHeight="1">
      <c r="A11" s="9" t="s">
        <v>141</v>
      </c>
      <c r="B11" s="10" t="s">
        <v>451</v>
      </c>
      <c r="C11" s="9" t="s">
        <v>12</v>
      </c>
      <c r="D11" s="22"/>
      <c r="E11" s="9" t="s">
        <v>13</v>
      </c>
      <c r="F11" s="7"/>
      <c r="G11" s="7"/>
      <c r="H11" s="7"/>
      <c r="I11" s="7"/>
      <c r="J11" s="7"/>
    </row>
    <row r="12" spans="1:10" ht="190.5" customHeight="1">
      <c r="A12" s="9" t="s">
        <v>14</v>
      </c>
      <c r="B12" s="10" t="s">
        <v>668</v>
      </c>
      <c r="C12" s="9" t="s">
        <v>142</v>
      </c>
      <c r="D12" s="22"/>
      <c r="E12" s="9" t="s">
        <v>13</v>
      </c>
      <c r="F12" s="7"/>
      <c r="G12" s="7"/>
      <c r="H12" s="7"/>
      <c r="I12" s="7"/>
      <c r="J12" s="7"/>
    </row>
    <row r="13" spans="1:10" ht="191.45" customHeight="1">
      <c r="A13" s="9" t="s">
        <v>15</v>
      </c>
      <c r="B13" s="10" t="s">
        <v>452</v>
      </c>
      <c r="C13" s="9" t="s">
        <v>143</v>
      </c>
      <c r="D13" s="22"/>
      <c r="E13" s="9" t="s">
        <v>13</v>
      </c>
      <c r="F13" s="7"/>
      <c r="G13" s="7"/>
      <c r="H13" s="7"/>
      <c r="I13" s="7"/>
      <c r="J13" s="7"/>
    </row>
    <row r="14" spans="1:10" ht="190.5" customHeight="1">
      <c r="A14" s="9" t="s">
        <v>16</v>
      </c>
      <c r="B14" s="10" t="s">
        <v>665</v>
      </c>
      <c r="C14" s="9" t="s">
        <v>17</v>
      </c>
      <c r="D14" s="22"/>
      <c r="E14" s="9" t="s">
        <v>13</v>
      </c>
      <c r="F14" s="7"/>
      <c r="G14" s="7"/>
      <c r="H14" s="7"/>
      <c r="I14" s="7"/>
      <c r="J14" s="7"/>
    </row>
    <row r="15" spans="1:10" ht="108" customHeight="1">
      <c r="A15" s="9" t="s">
        <v>18</v>
      </c>
      <c r="B15" s="10" t="s">
        <v>453</v>
      </c>
      <c r="C15" s="9" t="s">
        <v>144</v>
      </c>
      <c r="D15" s="22"/>
      <c r="E15" s="9" t="s">
        <v>19</v>
      </c>
      <c r="F15" s="7"/>
      <c r="G15" s="7"/>
      <c r="H15" s="7"/>
      <c r="I15" s="7"/>
      <c r="J15" s="7"/>
    </row>
    <row r="16" spans="1:10" ht="122.45" customHeight="1">
      <c r="A16" s="9" t="s">
        <v>20</v>
      </c>
      <c r="B16" s="10" t="s">
        <v>454</v>
      </c>
      <c r="C16" s="9" t="s">
        <v>21</v>
      </c>
      <c r="D16" s="22"/>
      <c r="E16" s="9" t="s">
        <v>22</v>
      </c>
      <c r="F16" s="7"/>
      <c r="G16" s="7"/>
      <c r="H16" s="7"/>
      <c r="I16" s="7"/>
      <c r="J16" s="7"/>
    </row>
    <row r="17" spans="1:10" ht="180" customHeight="1">
      <c r="A17" s="9" t="s">
        <v>23</v>
      </c>
      <c r="B17" s="10" t="s">
        <v>455</v>
      </c>
      <c r="C17" s="9" t="s">
        <v>24</v>
      </c>
      <c r="D17" s="22"/>
      <c r="E17" s="9" t="s">
        <v>25</v>
      </c>
      <c r="F17" s="7"/>
      <c r="G17" s="7"/>
      <c r="H17" s="7"/>
      <c r="I17" s="7"/>
      <c r="J17" s="7"/>
    </row>
    <row r="18" spans="1:10" ht="164.25" customHeight="1">
      <c r="A18" s="9" t="s">
        <v>26</v>
      </c>
      <c r="B18" s="10" t="s">
        <v>456</v>
      </c>
      <c r="C18" s="9" t="s">
        <v>145</v>
      </c>
      <c r="D18" s="22"/>
      <c r="E18" s="9" t="s">
        <v>22</v>
      </c>
      <c r="F18" s="7"/>
      <c r="G18" s="7"/>
      <c r="H18" s="7"/>
      <c r="I18" s="7"/>
      <c r="J18" s="7"/>
    </row>
    <row r="19" spans="1:10" ht="293.45" customHeight="1">
      <c r="A19" s="9" t="s">
        <v>27</v>
      </c>
      <c r="B19" s="10" t="s">
        <v>457</v>
      </c>
      <c r="C19" s="9" t="s">
        <v>28</v>
      </c>
      <c r="D19" s="22"/>
      <c r="E19" s="9" t="s">
        <v>29</v>
      </c>
      <c r="F19" s="7"/>
      <c r="G19" s="7"/>
      <c r="H19" s="7"/>
      <c r="I19" s="7"/>
      <c r="J19" s="7"/>
    </row>
    <row r="20" spans="1:10" ht="42" customHeight="1">
      <c r="A20" s="36" t="s">
        <v>146</v>
      </c>
      <c r="B20" s="40"/>
      <c r="C20" s="9" t="s">
        <v>149</v>
      </c>
      <c r="D20" s="9"/>
      <c r="E20" s="9"/>
      <c r="F20" s="7"/>
      <c r="G20" s="7"/>
      <c r="H20" s="7"/>
      <c r="I20" s="7"/>
      <c r="J20" s="7"/>
    </row>
    <row r="21" spans="1:10" ht="115.15" customHeight="1">
      <c r="A21" s="9" t="s">
        <v>156</v>
      </c>
      <c r="B21" s="10" t="s">
        <v>458</v>
      </c>
      <c r="C21" s="9" t="s">
        <v>150</v>
      </c>
      <c r="D21" s="22"/>
      <c r="E21" s="9" t="s">
        <v>30</v>
      </c>
      <c r="F21" s="7"/>
      <c r="G21" s="7"/>
      <c r="H21" s="7"/>
      <c r="I21" s="7"/>
      <c r="J21" s="7"/>
    </row>
    <row r="22" spans="1:10" ht="85.5" customHeight="1">
      <c r="A22" s="11" t="s">
        <v>147</v>
      </c>
      <c r="B22" s="10" t="s">
        <v>151</v>
      </c>
      <c r="C22" s="9" t="s">
        <v>153</v>
      </c>
      <c r="D22" s="22"/>
      <c r="E22" s="9" t="s">
        <v>30</v>
      </c>
      <c r="F22" s="7"/>
      <c r="G22" s="7"/>
      <c r="H22" s="7"/>
      <c r="I22" s="7"/>
      <c r="J22" s="7"/>
    </row>
    <row r="23" spans="1:10" ht="74.25" customHeight="1">
      <c r="A23" s="15"/>
      <c r="B23" s="10" t="s">
        <v>152</v>
      </c>
      <c r="C23" s="9" t="s">
        <v>154</v>
      </c>
      <c r="D23" s="22"/>
      <c r="E23" s="9" t="s">
        <v>31</v>
      </c>
      <c r="F23" s="7"/>
      <c r="G23" s="7"/>
      <c r="H23" s="7"/>
      <c r="I23" s="7"/>
      <c r="J23" s="7"/>
    </row>
    <row r="24" spans="1:10" ht="71.25" customHeight="1">
      <c r="A24" s="9" t="s">
        <v>148</v>
      </c>
      <c r="B24" s="10" t="s">
        <v>459</v>
      </c>
      <c r="C24" s="9" t="s">
        <v>155</v>
      </c>
      <c r="D24" s="22"/>
      <c r="E24" s="9" t="s">
        <v>31</v>
      </c>
      <c r="F24" s="7"/>
      <c r="G24" s="7"/>
      <c r="H24" s="7"/>
      <c r="I24" s="7"/>
      <c r="J24" s="7"/>
    </row>
    <row r="25" spans="1:10" ht="69.75" customHeight="1">
      <c r="A25" s="9" t="s">
        <v>32</v>
      </c>
      <c r="B25" s="10" t="s">
        <v>33</v>
      </c>
      <c r="C25" s="9" t="s">
        <v>669</v>
      </c>
      <c r="D25" s="22"/>
      <c r="E25" s="9" t="s">
        <v>31</v>
      </c>
      <c r="F25" s="7"/>
      <c r="G25" s="7"/>
      <c r="H25" s="7"/>
      <c r="I25" s="7"/>
      <c r="J25" s="7"/>
    </row>
    <row r="26" spans="1:10" ht="72" customHeight="1">
      <c r="A26" s="9" t="s">
        <v>34</v>
      </c>
      <c r="B26" s="10" t="s">
        <v>33</v>
      </c>
      <c r="C26" s="9" t="s">
        <v>157</v>
      </c>
      <c r="D26" s="22"/>
      <c r="E26" s="9" t="s">
        <v>31</v>
      </c>
      <c r="F26" s="7"/>
      <c r="G26" s="7"/>
      <c r="H26" s="7"/>
      <c r="I26" s="7"/>
      <c r="J26" s="7"/>
    </row>
    <row r="27" spans="1:10" ht="225" customHeight="1">
      <c r="A27" s="9" t="s">
        <v>27</v>
      </c>
      <c r="B27" s="10" t="s">
        <v>460</v>
      </c>
      <c r="C27" s="9" t="s">
        <v>35</v>
      </c>
      <c r="D27" s="22"/>
      <c r="E27" s="9" t="s">
        <v>56</v>
      </c>
      <c r="F27" s="7"/>
      <c r="G27" s="7"/>
      <c r="H27" s="7"/>
      <c r="I27" s="7"/>
      <c r="J27" s="7"/>
    </row>
    <row r="28" spans="1:10" ht="144" customHeight="1">
      <c r="A28" s="9" t="s">
        <v>158</v>
      </c>
      <c r="B28" s="10" t="s">
        <v>461</v>
      </c>
      <c r="C28" s="9" t="s">
        <v>36</v>
      </c>
      <c r="D28" s="22"/>
      <c r="E28" s="9"/>
      <c r="F28" s="7"/>
      <c r="G28" s="7"/>
      <c r="H28" s="7"/>
      <c r="I28" s="7"/>
      <c r="J28" s="7"/>
    </row>
    <row r="29" spans="1:10" ht="94.9" customHeight="1">
      <c r="A29" s="15" t="s">
        <v>37</v>
      </c>
      <c r="B29" s="16" t="s">
        <v>462</v>
      </c>
      <c r="C29" s="15" t="s">
        <v>38</v>
      </c>
      <c r="D29" s="22"/>
      <c r="E29" s="9" t="s">
        <v>30</v>
      </c>
      <c r="F29" s="7"/>
      <c r="G29" s="7"/>
      <c r="H29" s="7"/>
      <c r="I29" s="7"/>
      <c r="J29" s="7"/>
    </row>
    <row r="30" spans="1:10" ht="79.5" customHeight="1">
      <c r="A30" s="9" t="s">
        <v>39</v>
      </c>
      <c r="B30" s="10" t="s">
        <v>40</v>
      </c>
      <c r="C30" s="9" t="s">
        <v>159</v>
      </c>
      <c r="D30" s="22"/>
      <c r="E30" s="9" t="s">
        <v>30</v>
      </c>
      <c r="F30" s="7"/>
      <c r="G30" s="7"/>
      <c r="H30" s="7"/>
      <c r="I30" s="7"/>
      <c r="J30" s="7"/>
    </row>
    <row r="31" spans="1:10" ht="406.9" customHeight="1">
      <c r="A31" s="11" t="s">
        <v>27</v>
      </c>
      <c r="B31" s="10" t="s">
        <v>463</v>
      </c>
      <c r="C31" s="9" t="s">
        <v>160</v>
      </c>
      <c r="D31" s="22"/>
      <c r="E31" s="9" t="s">
        <v>29</v>
      </c>
      <c r="F31" s="7"/>
      <c r="G31" s="7"/>
      <c r="H31" s="7"/>
      <c r="I31" s="7"/>
      <c r="J31" s="7"/>
    </row>
    <row r="32" spans="1:10" ht="141" customHeight="1">
      <c r="A32" s="15"/>
      <c r="B32" s="10" t="s">
        <v>670</v>
      </c>
      <c r="C32" s="9" t="s">
        <v>162</v>
      </c>
      <c r="D32" s="22"/>
      <c r="E32" s="9" t="s">
        <v>29</v>
      </c>
      <c r="F32" s="7"/>
      <c r="G32" s="7"/>
      <c r="H32" s="7"/>
      <c r="I32" s="7"/>
      <c r="J32" s="7"/>
    </row>
    <row r="33" spans="1:10" ht="100.9" customHeight="1">
      <c r="A33" s="9" t="s">
        <v>41</v>
      </c>
      <c r="B33" s="10" t="s">
        <v>464</v>
      </c>
      <c r="C33" s="9" t="s">
        <v>161</v>
      </c>
      <c r="D33" s="22"/>
      <c r="E33" s="9" t="s">
        <v>29</v>
      </c>
      <c r="F33" s="7"/>
      <c r="G33" s="7"/>
      <c r="H33" s="7"/>
      <c r="I33" s="7"/>
      <c r="J33" s="7"/>
    </row>
    <row r="34" spans="1:10" ht="45.6" customHeight="1">
      <c r="A34" s="36" t="s">
        <v>163</v>
      </c>
      <c r="B34" s="40"/>
      <c r="C34" s="9" t="s">
        <v>149</v>
      </c>
      <c r="D34" s="9"/>
      <c r="E34" s="9"/>
      <c r="F34" s="7"/>
      <c r="G34" s="7"/>
      <c r="H34" s="7"/>
      <c r="I34" s="7"/>
      <c r="J34" s="7"/>
    </row>
    <row r="35" spans="1:10" ht="180" customHeight="1">
      <c r="A35" s="11" t="s">
        <v>164</v>
      </c>
      <c r="B35" s="10" t="s">
        <v>465</v>
      </c>
      <c r="C35" s="9" t="s">
        <v>165</v>
      </c>
      <c r="D35" s="22"/>
      <c r="E35" s="9" t="s">
        <v>42</v>
      </c>
      <c r="F35" s="7"/>
      <c r="G35" s="7"/>
      <c r="H35" s="7"/>
      <c r="I35" s="7"/>
      <c r="J35" s="7"/>
    </row>
    <row r="36" spans="1:10" ht="114.6" customHeight="1">
      <c r="A36" s="15"/>
      <c r="B36" s="10" t="s">
        <v>466</v>
      </c>
      <c r="C36" s="9" t="s">
        <v>166</v>
      </c>
      <c r="D36" s="22"/>
      <c r="E36" s="9" t="s">
        <v>43</v>
      </c>
      <c r="F36" s="7"/>
      <c r="G36" s="7"/>
      <c r="H36" s="7"/>
      <c r="I36" s="7"/>
      <c r="J36" s="7"/>
    </row>
    <row r="37" spans="1:10" ht="107.45" customHeight="1">
      <c r="A37" s="11" t="s">
        <v>167</v>
      </c>
      <c r="B37" s="10" t="s">
        <v>467</v>
      </c>
      <c r="C37" s="9" t="s">
        <v>168</v>
      </c>
      <c r="D37" s="22"/>
      <c r="E37" s="9" t="s">
        <v>44</v>
      </c>
      <c r="F37" s="7"/>
      <c r="G37" s="7"/>
      <c r="H37" s="7"/>
      <c r="I37" s="7"/>
      <c r="J37" s="7"/>
    </row>
    <row r="38" spans="1:10" ht="85.9" customHeight="1">
      <c r="A38" s="13"/>
      <c r="B38" s="10" t="s">
        <v>468</v>
      </c>
      <c r="C38" s="9" t="s">
        <v>169</v>
      </c>
      <c r="D38" s="22"/>
      <c r="E38" s="9" t="s">
        <v>45</v>
      </c>
      <c r="F38" s="7"/>
      <c r="G38" s="7"/>
      <c r="H38" s="7"/>
      <c r="I38" s="7"/>
      <c r="J38" s="7"/>
    </row>
    <row r="39" spans="1:10" ht="97.9" customHeight="1">
      <c r="A39" s="13"/>
      <c r="B39" s="10" t="s">
        <v>469</v>
      </c>
      <c r="C39" s="9" t="s">
        <v>170</v>
      </c>
      <c r="D39" s="22"/>
      <c r="E39" s="9" t="s">
        <v>46</v>
      </c>
      <c r="F39" s="7"/>
      <c r="G39" s="7"/>
      <c r="H39" s="7"/>
      <c r="I39" s="7"/>
      <c r="J39" s="7"/>
    </row>
    <row r="40" spans="1:10" ht="78.599999999999994" customHeight="1">
      <c r="A40" s="15"/>
      <c r="B40" s="10" t="s">
        <v>470</v>
      </c>
      <c r="C40" s="9" t="s">
        <v>171</v>
      </c>
      <c r="D40" s="22"/>
      <c r="E40" s="9" t="s">
        <v>47</v>
      </c>
      <c r="F40" s="7"/>
      <c r="G40" s="7"/>
      <c r="H40" s="7"/>
      <c r="I40" s="7"/>
      <c r="J40" s="7"/>
    </row>
    <row r="41" spans="1:10" ht="76.150000000000006" customHeight="1">
      <c r="A41" s="9" t="s">
        <v>172</v>
      </c>
      <c r="B41" s="10" t="s">
        <v>471</v>
      </c>
      <c r="C41" s="9" t="s">
        <v>173</v>
      </c>
      <c r="D41" s="22"/>
      <c r="E41" s="9" t="s">
        <v>29</v>
      </c>
      <c r="F41" s="7"/>
      <c r="G41" s="7"/>
      <c r="H41" s="7"/>
      <c r="I41" s="7"/>
      <c r="J41" s="7"/>
    </row>
    <row r="42" spans="1:10" ht="94.9" customHeight="1">
      <c r="A42" s="9" t="s">
        <v>175</v>
      </c>
      <c r="B42" s="10" t="s">
        <v>472</v>
      </c>
      <c r="C42" s="9" t="s">
        <v>174</v>
      </c>
      <c r="D42" s="22"/>
      <c r="E42" s="9" t="s">
        <v>29</v>
      </c>
      <c r="F42" s="7"/>
      <c r="G42" s="7"/>
      <c r="H42" s="7"/>
      <c r="I42" s="7"/>
      <c r="J42" s="7"/>
    </row>
    <row r="43" spans="1:10" ht="148.15" customHeight="1">
      <c r="A43" s="9" t="s">
        <v>176</v>
      </c>
      <c r="B43" s="10" t="s">
        <v>473</v>
      </c>
      <c r="C43" s="9" t="s">
        <v>48</v>
      </c>
      <c r="D43" s="22"/>
      <c r="E43" s="9" t="s">
        <v>29</v>
      </c>
      <c r="F43" s="7"/>
      <c r="G43" s="7"/>
      <c r="H43" s="7"/>
      <c r="I43" s="7"/>
      <c r="J43" s="7"/>
    </row>
    <row r="44" spans="1:10" ht="100.9" customHeight="1">
      <c r="A44" s="9" t="s">
        <v>177</v>
      </c>
      <c r="B44" s="10" t="s">
        <v>474</v>
      </c>
      <c r="C44" s="9" t="s">
        <v>178</v>
      </c>
      <c r="D44" s="22"/>
      <c r="E44" s="9" t="s">
        <v>44</v>
      </c>
      <c r="F44" s="7"/>
      <c r="G44" s="7"/>
      <c r="H44" s="7"/>
      <c r="I44" s="7"/>
      <c r="J44" s="7"/>
    </row>
    <row r="45" spans="1:10" ht="119.45" customHeight="1">
      <c r="A45" s="11" t="s">
        <v>49</v>
      </c>
      <c r="B45" s="10" t="s">
        <v>475</v>
      </c>
      <c r="C45" s="9" t="s">
        <v>179</v>
      </c>
      <c r="D45" s="22"/>
      <c r="E45" s="9" t="s">
        <v>29</v>
      </c>
      <c r="F45" s="7"/>
      <c r="G45" s="7"/>
      <c r="H45" s="7"/>
      <c r="I45" s="7"/>
      <c r="J45" s="7"/>
    </row>
    <row r="46" spans="1:10" ht="117.6" customHeight="1">
      <c r="A46" s="15"/>
      <c r="B46" s="10" t="s">
        <v>476</v>
      </c>
      <c r="C46" s="9" t="s">
        <v>180</v>
      </c>
      <c r="D46" s="22"/>
      <c r="E46" s="9" t="s">
        <v>29</v>
      </c>
      <c r="F46" s="7"/>
      <c r="G46" s="7"/>
      <c r="H46" s="7"/>
      <c r="I46" s="7"/>
      <c r="J46" s="7"/>
    </row>
    <row r="47" spans="1:10" ht="100.15" customHeight="1">
      <c r="A47" s="9" t="s">
        <v>181</v>
      </c>
      <c r="B47" s="10" t="s">
        <v>477</v>
      </c>
      <c r="C47" s="9" t="s">
        <v>182</v>
      </c>
      <c r="D47" s="22"/>
      <c r="E47" s="9" t="s">
        <v>50</v>
      </c>
      <c r="F47" s="7"/>
      <c r="G47" s="7"/>
      <c r="H47" s="7"/>
      <c r="I47" s="7"/>
      <c r="J47" s="7"/>
    </row>
    <row r="48" spans="1:10" ht="119.45" customHeight="1">
      <c r="A48" s="11" t="s">
        <v>183</v>
      </c>
      <c r="B48" s="10" t="s">
        <v>478</v>
      </c>
      <c r="C48" s="9" t="s">
        <v>184</v>
      </c>
      <c r="D48" s="22"/>
      <c r="E48" s="9" t="s">
        <v>51</v>
      </c>
      <c r="F48" s="7"/>
      <c r="G48" s="7"/>
      <c r="H48" s="7"/>
      <c r="I48" s="7"/>
      <c r="J48" s="7"/>
    </row>
    <row r="49" spans="1:10" ht="114.6" customHeight="1">
      <c r="A49" s="15"/>
      <c r="B49" s="10" t="s">
        <v>479</v>
      </c>
      <c r="C49" s="9" t="s">
        <v>185</v>
      </c>
      <c r="D49" s="22"/>
      <c r="E49" s="9" t="s">
        <v>52</v>
      </c>
      <c r="F49" s="7"/>
      <c r="G49" s="7"/>
      <c r="H49" s="7"/>
      <c r="I49" s="7"/>
      <c r="J49" s="7"/>
    </row>
    <row r="50" spans="1:10" ht="94.15" customHeight="1">
      <c r="A50" s="9" t="s">
        <v>53</v>
      </c>
      <c r="B50" s="10" t="s">
        <v>480</v>
      </c>
      <c r="C50" s="9" t="s">
        <v>186</v>
      </c>
      <c r="D50" s="22"/>
      <c r="E50" s="9" t="s">
        <v>54</v>
      </c>
      <c r="F50" s="7"/>
      <c r="G50" s="7"/>
      <c r="H50" s="7"/>
      <c r="I50" s="7"/>
      <c r="J50" s="7"/>
    </row>
    <row r="51" spans="1:10" ht="116.45" customHeight="1">
      <c r="A51" s="11" t="s">
        <v>187</v>
      </c>
      <c r="B51" s="10" t="s">
        <v>481</v>
      </c>
      <c r="C51" s="9" t="s">
        <v>188</v>
      </c>
      <c r="D51" s="22"/>
      <c r="E51" s="9" t="s">
        <v>55</v>
      </c>
      <c r="F51" s="7"/>
      <c r="G51" s="7"/>
      <c r="H51" s="7"/>
      <c r="I51" s="7"/>
      <c r="J51" s="7"/>
    </row>
    <row r="52" spans="1:10" ht="95.45" customHeight="1">
      <c r="A52" s="13"/>
      <c r="B52" s="10" t="s">
        <v>482</v>
      </c>
      <c r="C52" s="9" t="s">
        <v>189</v>
      </c>
      <c r="D52" s="22"/>
      <c r="E52" s="9" t="s">
        <v>55</v>
      </c>
      <c r="F52" s="7"/>
      <c r="G52" s="7"/>
      <c r="H52" s="7"/>
      <c r="I52" s="7"/>
      <c r="J52" s="7"/>
    </row>
    <row r="53" spans="1:10" ht="97.15" customHeight="1">
      <c r="A53" s="15"/>
      <c r="B53" s="10" t="s">
        <v>483</v>
      </c>
      <c r="C53" s="9" t="s">
        <v>190</v>
      </c>
      <c r="D53" s="22"/>
      <c r="E53" s="9" t="s">
        <v>55</v>
      </c>
      <c r="F53" s="7"/>
      <c r="G53" s="7"/>
      <c r="H53" s="7"/>
      <c r="I53" s="7"/>
      <c r="J53" s="7"/>
    </row>
    <row r="54" spans="1:10" ht="143.44999999999999" customHeight="1">
      <c r="A54" s="41" t="s">
        <v>191</v>
      </c>
      <c r="B54" s="10" t="s">
        <v>484</v>
      </c>
      <c r="C54" s="9" t="s">
        <v>192</v>
      </c>
      <c r="D54" s="22"/>
      <c r="E54" s="9" t="s">
        <v>56</v>
      </c>
      <c r="F54" s="7"/>
      <c r="G54" s="7"/>
      <c r="H54" s="7"/>
      <c r="I54" s="7"/>
      <c r="J54" s="7"/>
    </row>
    <row r="55" spans="1:10" ht="144.6" customHeight="1">
      <c r="A55" s="42"/>
      <c r="B55" s="10" t="s">
        <v>485</v>
      </c>
      <c r="C55" s="9" t="s">
        <v>193</v>
      </c>
      <c r="D55" s="22"/>
      <c r="E55" s="9" t="s">
        <v>57</v>
      </c>
      <c r="F55" s="7"/>
      <c r="G55" s="7"/>
      <c r="H55" s="7"/>
      <c r="I55" s="7"/>
      <c r="J55" s="7"/>
    </row>
    <row r="56" spans="1:10" ht="95.45" customHeight="1">
      <c r="A56" s="11" t="s">
        <v>194</v>
      </c>
      <c r="B56" s="10" t="s">
        <v>486</v>
      </c>
      <c r="C56" s="9" t="s">
        <v>195</v>
      </c>
      <c r="D56" s="22"/>
      <c r="E56" s="9" t="s">
        <v>58</v>
      </c>
      <c r="F56" s="7"/>
      <c r="G56" s="7"/>
      <c r="H56" s="7"/>
      <c r="I56" s="7"/>
      <c r="J56" s="7"/>
    </row>
    <row r="57" spans="1:10" ht="121.9" customHeight="1">
      <c r="A57" s="15"/>
      <c r="B57" s="10" t="s">
        <v>487</v>
      </c>
      <c r="C57" s="9" t="s">
        <v>196</v>
      </c>
      <c r="D57" s="22"/>
      <c r="E57" s="9" t="s">
        <v>59</v>
      </c>
      <c r="F57" s="7"/>
      <c r="G57" s="7"/>
      <c r="H57" s="7"/>
      <c r="I57" s="7"/>
      <c r="J57" s="7"/>
    </row>
    <row r="58" spans="1:10" ht="111" customHeight="1">
      <c r="A58" s="13"/>
      <c r="B58" s="10" t="s">
        <v>488</v>
      </c>
      <c r="C58" s="9" t="s">
        <v>197</v>
      </c>
      <c r="D58" s="22"/>
      <c r="E58" s="9" t="s">
        <v>59</v>
      </c>
      <c r="F58" s="7"/>
      <c r="G58" s="7"/>
      <c r="H58" s="7"/>
      <c r="I58" s="7"/>
      <c r="J58" s="7"/>
    </row>
    <row r="59" spans="1:10" ht="310.5" customHeight="1">
      <c r="A59" s="13"/>
      <c r="B59" s="10" t="s">
        <v>489</v>
      </c>
      <c r="C59" s="9" t="s">
        <v>198</v>
      </c>
      <c r="D59" s="22"/>
      <c r="E59" s="9"/>
      <c r="F59" s="7"/>
      <c r="G59" s="7"/>
      <c r="H59" s="7"/>
      <c r="I59" s="7"/>
      <c r="J59" s="7"/>
    </row>
    <row r="60" spans="1:10" ht="112.9" customHeight="1">
      <c r="A60" s="13"/>
      <c r="B60" s="10" t="s">
        <v>490</v>
      </c>
      <c r="C60" s="9" t="s">
        <v>199</v>
      </c>
      <c r="D60" s="22"/>
      <c r="E60" s="17" t="s">
        <v>59</v>
      </c>
      <c r="F60" s="7"/>
      <c r="G60" s="7"/>
      <c r="H60" s="7"/>
      <c r="I60" s="7"/>
      <c r="J60" s="7"/>
    </row>
    <row r="61" spans="1:10" ht="201" customHeight="1">
      <c r="A61" s="13"/>
      <c r="B61" s="28" t="s">
        <v>492</v>
      </c>
      <c r="C61" s="29" t="s">
        <v>200</v>
      </c>
      <c r="D61" s="25"/>
      <c r="E61" s="30"/>
      <c r="F61" s="7"/>
      <c r="G61" s="7"/>
      <c r="H61" s="7"/>
      <c r="I61" s="7"/>
      <c r="J61" s="7"/>
    </row>
    <row r="62" spans="1:10" ht="69">
      <c r="A62" s="13"/>
      <c r="B62" s="14" t="s">
        <v>491</v>
      </c>
      <c r="C62" s="13" t="s">
        <v>201</v>
      </c>
      <c r="D62" s="32"/>
      <c r="E62" s="26"/>
      <c r="F62" s="7"/>
      <c r="G62" s="7"/>
      <c r="H62" s="7"/>
      <c r="I62" s="7"/>
      <c r="J62" s="7"/>
    </row>
    <row r="63" spans="1:10" ht="362.25" customHeight="1">
      <c r="A63" s="15"/>
      <c r="B63" s="16" t="s">
        <v>493</v>
      </c>
      <c r="C63" s="15" t="s">
        <v>202</v>
      </c>
      <c r="D63" s="24"/>
      <c r="E63" s="19"/>
      <c r="F63" s="7"/>
      <c r="G63" s="7"/>
      <c r="H63" s="7"/>
      <c r="I63" s="7"/>
      <c r="J63" s="7"/>
    </row>
    <row r="64" spans="1:10" ht="103.15" customHeight="1">
      <c r="A64" s="13"/>
      <c r="B64" s="10" t="s">
        <v>494</v>
      </c>
      <c r="C64" s="9" t="s">
        <v>203</v>
      </c>
      <c r="D64" s="22"/>
      <c r="E64" s="9" t="s">
        <v>60</v>
      </c>
      <c r="F64" s="7"/>
      <c r="G64" s="7"/>
      <c r="H64" s="7"/>
      <c r="I64" s="7"/>
      <c r="J64" s="7"/>
    </row>
    <row r="65" spans="1:10" ht="112.15" customHeight="1">
      <c r="A65" s="15"/>
      <c r="B65" s="10" t="s">
        <v>495</v>
      </c>
      <c r="C65" s="9" t="s">
        <v>61</v>
      </c>
      <c r="D65" s="22"/>
      <c r="E65" s="9" t="s">
        <v>62</v>
      </c>
      <c r="F65" s="7"/>
      <c r="G65" s="7"/>
      <c r="H65" s="7"/>
      <c r="I65" s="7"/>
      <c r="J65" s="7"/>
    </row>
    <row r="66" spans="1:10" ht="225" customHeight="1">
      <c r="A66" s="11" t="s">
        <v>206</v>
      </c>
      <c r="B66" s="10" t="s">
        <v>496</v>
      </c>
      <c r="C66" s="9" t="s">
        <v>204</v>
      </c>
      <c r="D66" s="22"/>
      <c r="E66" s="9" t="s">
        <v>29</v>
      </c>
      <c r="F66" s="7"/>
      <c r="G66" s="7"/>
      <c r="H66" s="7"/>
      <c r="I66" s="7"/>
      <c r="J66" s="7"/>
    </row>
    <row r="67" spans="1:10" ht="265.14999999999998" customHeight="1">
      <c r="A67" s="15"/>
      <c r="B67" s="10" t="s">
        <v>497</v>
      </c>
      <c r="C67" s="9" t="s">
        <v>63</v>
      </c>
      <c r="D67" s="22"/>
      <c r="E67" s="9" t="s">
        <v>29</v>
      </c>
      <c r="F67" s="7"/>
      <c r="G67" s="7"/>
      <c r="H67" s="7"/>
      <c r="I67" s="7"/>
      <c r="J67" s="7"/>
    </row>
    <row r="68" spans="1:10" ht="126.6" customHeight="1">
      <c r="A68" s="11" t="s">
        <v>205</v>
      </c>
      <c r="B68" s="10" t="s">
        <v>498</v>
      </c>
      <c r="C68" s="9" t="s">
        <v>207</v>
      </c>
      <c r="D68" s="22"/>
      <c r="E68" s="9" t="s">
        <v>64</v>
      </c>
      <c r="F68" s="7"/>
      <c r="G68" s="7"/>
      <c r="H68" s="7"/>
      <c r="I68" s="7"/>
      <c r="J68" s="7"/>
    </row>
    <row r="69" spans="1:10" ht="136.5" customHeight="1">
      <c r="A69" s="15"/>
      <c r="B69" s="27" t="s">
        <v>671</v>
      </c>
      <c r="C69" s="9" t="s">
        <v>208</v>
      </c>
      <c r="D69" s="22"/>
      <c r="E69" s="9" t="s">
        <v>65</v>
      </c>
      <c r="F69" s="7"/>
      <c r="G69" s="7"/>
      <c r="H69" s="7"/>
      <c r="I69" s="7"/>
      <c r="J69" s="7"/>
    </row>
    <row r="70" spans="1:10" ht="112.15" customHeight="1">
      <c r="A70" s="11" t="s">
        <v>209</v>
      </c>
      <c r="B70" s="27" t="s">
        <v>499</v>
      </c>
      <c r="C70" s="9" t="s">
        <v>210</v>
      </c>
      <c r="D70" s="22"/>
      <c r="E70" s="9" t="s">
        <v>29</v>
      </c>
      <c r="F70" s="7"/>
      <c r="G70" s="7"/>
      <c r="H70" s="7"/>
      <c r="I70" s="7"/>
      <c r="J70" s="7"/>
    </row>
    <row r="71" spans="1:10" ht="79.150000000000006" customHeight="1">
      <c r="A71" s="15"/>
      <c r="B71" s="27" t="s">
        <v>500</v>
      </c>
      <c r="C71" s="9" t="s">
        <v>211</v>
      </c>
      <c r="D71" s="22"/>
      <c r="E71" s="9" t="s">
        <v>29</v>
      </c>
      <c r="F71" s="7"/>
      <c r="G71" s="7"/>
      <c r="H71" s="7"/>
      <c r="I71" s="7"/>
      <c r="J71" s="7"/>
    </row>
    <row r="72" spans="1:10" ht="115.15" customHeight="1">
      <c r="A72" s="13"/>
      <c r="B72" s="10" t="s">
        <v>501</v>
      </c>
      <c r="C72" s="9" t="s">
        <v>212</v>
      </c>
      <c r="D72" s="22"/>
      <c r="E72" s="9" t="s">
        <v>29</v>
      </c>
      <c r="F72" s="7"/>
      <c r="G72" s="7"/>
      <c r="H72" s="7"/>
      <c r="I72" s="7"/>
      <c r="J72" s="7"/>
    </row>
    <row r="73" spans="1:10" ht="83.25" customHeight="1">
      <c r="A73" s="15"/>
      <c r="B73" s="10" t="s">
        <v>502</v>
      </c>
      <c r="C73" s="9" t="s">
        <v>214</v>
      </c>
      <c r="D73" s="22"/>
      <c r="E73" s="9" t="s">
        <v>29</v>
      </c>
      <c r="F73" s="7"/>
      <c r="G73" s="7"/>
      <c r="H73" s="7"/>
      <c r="I73" s="7"/>
      <c r="J73" s="7"/>
    </row>
    <row r="74" spans="1:10" ht="117" customHeight="1">
      <c r="A74" s="11" t="s">
        <v>215</v>
      </c>
      <c r="B74" s="10" t="s">
        <v>503</v>
      </c>
      <c r="C74" s="9" t="s">
        <v>213</v>
      </c>
      <c r="D74" s="22"/>
      <c r="E74" s="9" t="s">
        <v>66</v>
      </c>
      <c r="F74" s="7"/>
      <c r="G74" s="7"/>
      <c r="H74" s="7"/>
      <c r="I74" s="7"/>
      <c r="J74" s="7"/>
    </row>
    <row r="75" spans="1:10" ht="168.6" customHeight="1">
      <c r="A75" s="13"/>
      <c r="B75" s="10" t="s">
        <v>504</v>
      </c>
      <c r="C75" s="9" t="s">
        <v>216</v>
      </c>
      <c r="D75" s="22"/>
      <c r="E75" s="9" t="s">
        <v>67</v>
      </c>
      <c r="F75" s="7"/>
      <c r="G75" s="7"/>
      <c r="H75" s="7"/>
      <c r="I75" s="7"/>
      <c r="J75" s="7"/>
    </row>
    <row r="76" spans="1:10" ht="112.9" customHeight="1">
      <c r="A76" s="13"/>
      <c r="B76" s="10" t="s">
        <v>505</v>
      </c>
      <c r="C76" s="9" t="s">
        <v>217</v>
      </c>
      <c r="D76" s="22"/>
      <c r="E76" s="9" t="s">
        <v>218</v>
      </c>
      <c r="F76" s="7"/>
      <c r="G76" s="7"/>
      <c r="H76" s="7"/>
      <c r="I76" s="7"/>
      <c r="J76" s="7"/>
    </row>
    <row r="77" spans="1:10" ht="93" customHeight="1">
      <c r="A77" s="13"/>
      <c r="B77" s="10" t="s">
        <v>506</v>
      </c>
      <c r="C77" s="9" t="s">
        <v>219</v>
      </c>
      <c r="D77" s="22"/>
      <c r="E77" s="9" t="s">
        <v>68</v>
      </c>
      <c r="F77" s="7"/>
      <c r="G77" s="7"/>
      <c r="H77" s="7"/>
      <c r="I77" s="7"/>
      <c r="J77" s="7"/>
    </row>
    <row r="78" spans="1:10" ht="234.6" customHeight="1">
      <c r="A78" s="13"/>
      <c r="B78" s="10" t="s">
        <v>507</v>
      </c>
      <c r="C78" s="9" t="s">
        <v>220</v>
      </c>
      <c r="D78" s="22"/>
      <c r="E78" s="9" t="s">
        <v>69</v>
      </c>
      <c r="F78" s="7"/>
      <c r="G78" s="7"/>
      <c r="H78" s="7"/>
      <c r="I78" s="7"/>
      <c r="J78" s="7"/>
    </row>
    <row r="79" spans="1:10" ht="144.75" customHeight="1">
      <c r="A79" s="13"/>
      <c r="B79" s="10" t="s">
        <v>508</v>
      </c>
      <c r="C79" s="9" t="s">
        <v>221</v>
      </c>
      <c r="D79" s="22"/>
      <c r="E79" s="9" t="s">
        <v>222</v>
      </c>
      <c r="F79" s="7"/>
      <c r="G79" s="7"/>
      <c r="H79" s="7"/>
      <c r="I79" s="7"/>
      <c r="J79" s="7"/>
    </row>
    <row r="80" spans="1:10" ht="93.75" customHeight="1">
      <c r="A80" s="15"/>
      <c r="B80" s="10" t="s">
        <v>509</v>
      </c>
      <c r="C80" s="9" t="s">
        <v>223</v>
      </c>
      <c r="D80" s="22"/>
      <c r="E80" s="9" t="s">
        <v>224</v>
      </c>
      <c r="F80" s="7"/>
      <c r="G80" s="7"/>
      <c r="H80" s="7"/>
      <c r="I80" s="7"/>
      <c r="J80" s="7"/>
    </row>
    <row r="81" spans="1:10" ht="110.45" customHeight="1">
      <c r="A81" s="13"/>
      <c r="B81" s="10" t="s">
        <v>510</v>
      </c>
      <c r="C81" s="9" t="s">
        <v>225</v>
      </c>
      <c r="D81" s="22"/>
      <c r="E81" s="9" t="s">
        <v>70</v>
      </c>
      <c r="F81" s="7"/>
      <c r="G81" s="7"/>
      <c r="H81" s="7"/>
      <c r="I81" s="7"/>
      <c r="J81" s="7"/>
    </row>
    <row r="82" spans="1:10" ht="128.44999999999999" customHeight="1">
      <c r="A82" s="13"/>
      <c r="B82" s="10" t="s">
        <v>511</v>
      </c>
      <c r="C82" s="9" t="s">
        <v>226</v>
      </c>
      <c r="D82" s="22"/>
      <c r="E82" s="9" t="s">
        <v>71</v>
      </c>
      <c r="F82" s="7"/>
      <c r="G82" s="7"/>
      <c r="H82" s="7"/>
      <c r="I82" s="7"/>
      <c r="J82" s="7"/>
    </row>
    <row r="83" spans="1:10" ht="141.6" customHeight="1">
      <c r="A83" s="13"/>
      <c r="B83" s="10" t="s">
        <v>512</v>
      </c>
      <c r="C83" s="9" t="s">
        <v>227</v>
      </c>
      <c r="D83" s="22"/>
      <c r="E83" s="9" t="s">
        <v>72</v>
      </c>
      <c r="F83" s="7"/>
      <c r="G83" s="7"/>
      <c r="H83" s="7"/>
      <c r="I83" s="7"/>
      <c r="J83" s="7"/>
    </row>
    <row r="84" spans="1:10" ht="98.25" customHeight="1">
      <c r="A84" s="15"/>
      <c r="B84" s="10" t="s">
        <v>513</v>
      </c>
      <c r="C84" s="9" t="s">
        <v>228</v>
      </c>
      <c r="D84" s="22"/>
      <c r="E84" s="9" t="s">
        <v>229</v>
      </c>
      <c r="F84" s="7"/>
      <c r="G84" s="7"/>
      <c r="H84" s="7"/>
      <c r="I84" s="7"/>
      <c r="J84" s="7"/>
    </row>
    <row r="85" spans="1:10" ht="69.599999999999994" customHeight="1">
      <c r="A85" s="11" t="s">
        <v>230</v>
      </c>
      <c r="B85" s="10" t="s">
        <v>514</v>
      </c>
      <c r="C85" s="9"/>
      <c r="D85" s="22"/>
      <c r="E85" s="9"/>
      <c r="F85" s="7"/>
      <c r="G85" s="7"/>
      <c r="H85" s="7"/>
      <c r="I85" s="7"/>
      <c r="J85" s="7"/>
    </row>
    <row r="86" spans="1:10" ht="111" customHeight="1">
      <c r="A86" s="13"/>
      <c r="B86" s="10" t="s">
        <v>515</v>
      </c>
      <c r="C86" s="9" t="s">
        <v>231</v>
      </c>
      <c r="D86" s="22"/>
      <c r="E86" s="9" t="s">
        <v>71</v>
      </c>
      <c r="F86" s="7"/>
      <c r="G86" s="7"/>
      <c r="H86" s="7"/>
      <c r="I86" s="7"/>
      <c r="J86" s="7"/>
    </row>
    <row r="87" spans="1:10" ht="117.75" customHeight="1">
      <c r="A87" s="13"/>
      <c r="B87" s="10" t="s">
        <v>516</v>
      </c>
      <c r="C87" s="9" t="s">
        <v>232</v>
      </c>
      <c r="D87" s="22"/>
      <c r="E87" s="9" t="s">
        <v>233</v>
      </c>
      <c r="F87" s="7"/>
      <c r="G87" s="7"/>
      <c r="H87" s="7"/>
      <c r="I87" s="7"/>
      <c r="J87" s="7"/>
    </row>
    <row r="88" spans="1:10" ht="64.5" customHeight="1">
      <c r="A88" s="13"/>
      <c r="B88" s="9" t="s">
        <v>517</v>
      </c>
      <c r="C88" s="9"/>
      <c r="D88" s="22"/>
      <c r="E88" s="9" t="s">
        <v>234</v>
      </c>
      <c r="F88" s="7"/>
      <c r="G88" s="7"/>
      <c r="H88" s="7"/>
      <c r="I88" s="7"/>
      <c r="J88" s="7"/>
    </row>
    <row r="89" spans="1:10" ht="115.15" customHeight="1">
      <c r="A89" s="15"/>
      <c r="B89" s="10" t="s">
        <v>518</v>
      </c>
      <c r="C89" s="9"/>
      <c r="D89" s="22"/>
      <c r="E89" s="9" t="s">
        <v>54</v>
      </c>
      <c r="F89" s="7"/>
      <c r="G89" s="7"/>
      <c r="H89" s="7"/>
      <c r="I89" s="7"/>
      <c r="J89" s="7"/>
    </row>
    <row r="90" spans="1:10" ht="112.9" customHeight="1">
      <c r="A90" s="9" t="s">
        <v>235</v>
      </c>
      <c r="B90" s="10" t="s">
        <v>519</v>
      </c>
      <c r="C90" s="9" t="s">
        <v>236</v>
      </c>
      <c r="D90" s="22"/>
      <c r="E90" s="9" t="s">
        <v>29</v>
      </c>
      <c r="F90" s="7"/>
      <c r="G90" s="7"/>
      <c r="H90" s="7"/>
      <c r="I90" s="7"/>
      <c r="J90" s="7"/>
    </row>
    <row r="91" spans="1:10" ht="98.45" customHeight="1">
      <c r="A91" s="9" t="s">
        <v>237</v>
      </c>
      <c r="B91" s="10" t="s">
        <v>520</v>
      </c>
      <c r="C91" s="9" t="s">
        <v>238</v>
      </c>
      <c r="D91" s="22"/>
      <c r="E91" s="9" t="s">
        <v>29</v>
      </c>
      <c r="F91" s="7"/>
      <c r="G91" s="7"/>
      <c r="H91" s="7"/>
      <c r="I91" s="7"/>
      <c r="J91" s="7"/>
    </row>
    <row r="92" spans="1:10" ht="98.45" customHeight="1">
      <c r="A92" s="13"/>
      <c r="B92" s="10" t="s">
        <v>521</v>
      </c>
      <c r="C92" s="9" t="s">
        <v>239</v>
      </c>
      <c r="D92" s="22"/>
      <c r="E92" s="9" t="s">
        <v>29</v>
      </c>
      <c r="F92" s="7"/>
      <c r="G92" s="7"/>
      <c r="H92" s="7"/>
      <c r="I92" s="7"/>
      <c r="J92" s="7"/>
    </row>
    <row r="93" spans="1:10" ht="69" customHeight="1">
      <c r="A93" s="13"/>
      <c r="B93" s="10" t="s">
        <v>522</v>
      </c>
      <c r="C93" s="9" t="s">
        <v>240</v>
      </c>
      <c r="D93" s="22"/>
      <c r="E93" s="9" t="s">
        <v>29</v>
      </c>
      <c r="F93" s="7"/>
      <c r="G93" s="7"/>
      <c r="H93" s="7"/>
      <c r="I93" s="7"/>
      <c r="J93" s="7"/>
    </row>
    <row r="94" spans="1:10" ht="90.75" customHeight="1">
      <c r="A94" s="15"/>
      <c r="B94" s="10" t="s">
        <v>523</v>
      </c>
      <c r="C94" s="9" t="s">
        <v>241</v>
      </c>
      <c r="D94" s="22"/>
      <c r="E94" s="9" t="s">
        <v>54</v>
      </c>
      <c r="F94" s="7"/>
      <c r="G94" s="7"/>
      <c r="H94" s="7"/>
      <c r="I94" s="7"/>
      <c r="J94" s="7"/>
    </row>
    <row r="95" spans="1:10" ht="107.25" customHeight="1">
      <c r="A95" s="11" t="s">
        <v>242</v>
      </c>
      <c r="B95" s="10" t="s">
        <v>524</v>
      </c>
      <c r="C95" s="9" t="s">
        <v>243</v>
      </c>
      <c r="D95" s="22"/>
      <c r="E95" s="9" t="s">
        <v>29</v>
      </c>
      <c r="F95" s="7"/>
      <c r="G95" s="7"/>
      <c r="H95" s="7"/>
      <c r="I95" s="7"/>
      <c r="J95" s="7"/>
    </row>
    <row r="96" spans="1:10" ht="111" customHeight="1">
      <c r="A96" s="15"/>
      <c r="B96" s="10" t="s">
        <v>525</v>
      </c>
      <c r="C96" s="9" t="s">
        <v>245</v>
      </c>
      <c r="D96" s="22"/>
      <c r="E96" s="9" t="s">
        <v>29</v>
      </c>
      <c r="F96" s="7"/>
      <c r="G96" s="7"/>
      <c r="H96" s="7"/>
      <c r="I96" s="7"/>
      <c r="J96" s="7"/>
    </row>
    <row r="97" spans="1:10" ht="90" customHeight="1">
      <c r="A97" s="11" t="s">
        <v>244</v>
      </c>
      <c r="B97" s="10" t="s">
        <v>526</v>
      </c>
      <c r="C97" s="9" t="s">
        <v>246</v>
      </c>
      <c r="D97" s="22"/>
      <c r="E97" s="9" t="s">
        <v>29</v>
      </c>
      <c r="F97" s="7"/>
      <c r="G97" s="7"/>
      <c r="H97" s="7"/>
      <c r="I97" s="7"/>
      <c r="J97" s="7"/>
    </row>
    <row r="98" spans="1:10" ht="108.75" customHeight="1">
      <c r="A98" s="13"/>
      <c r="B98" s="10" t="s">
        <v>527</v>
      </c>
      <c r="C98" s="9" t="s">
        <v>247</v>
      </c>
      <c r="D98" s="22"/>
      <c r="E98" s="9" t="s">
        <v>29</v>
      </c>
      <c r="F98" s="7"/>
      <c r="G98" s="7"/>
      <c r="H98" s="7"/>
      <c r="I98" s="7"/>
      <c r="J98" s="7"/>
    </row>
    <row r="99" spans="1:10" ht="63" customHeight="1">
      <c r="A99" s="13"/>
      <c r="B99" s="10" t="s">
        <v>443</v>
      </c>
      <c r="C99" s="9" t="s">
        <v>248</v>
      </c>
      <c r="D99" s="22"/>
      <c r="E99" s="9" t="s">
        <v>29</v>
      </c>
      <c r="F99" s="7"/>
      <c r="G99" s="7"/>
      <c r="H99" s="7"/>
      <c r="I99" s="7"/>
      <c r="J99" s="7"/>
    </row>
    <row r="100" spans="1:10" ht="100.5" customHeight="1">
      <c r="A100" s="15"/>
      <c r="B100" s="10" t="s">
        <v>528</v>
      </c>
      <c r="C100" s="9" t="s">
        <v>73</v>
      </c>
      <c r="D100" s="22"/>
      <c r="E100" s="9" t="s">
        <v>29</v>
      </c>
      <c r="F100" s="7"/>
      <c r="G100" s="7"/>
      <c r="H100" s="7"/>
      <c r="I100" s="7"/>
      <c r="J100" s="7"/>
    </row>
    <row r="101" spans="1:10" ht="99.6" customHeight="1">
      <c r="A101" s="9" t="s">
        <v>271</v>
      </c>
      <c r="B101" s="10" t="s">
        <v>529</v>
      </c>
      <c r="C101" s="9" t="s">
        <v>249</v>
      </c>
      <c r="D101" s="22"/>
      <c r="E101" s="9" t="s">
        <v>250</v>
      </c>
      <c r="F101" s="7"/>
      <c r="G101" s="7"/>
      <c r="H101" s="7"/>
      <c r="I101" s="7"/>
      <c r="J101" s="7"/>
    </row>
    <row r="102" spans="1:10" ht="79.150000000000006" customHeight="1">
      <c r="A102" s="9" t="s">
        <v>270</v>
      </c>
      <c r="B102" s="10" t="s">
        <v>530</v>
      </c>
      <c r="C102" s="9" t="s">
        <v>251</v>
      </c>
      <c r="D102" s="22"/>
      <c r="E102" s="9" t="s">
        <v>29</v>
      </c>
      <c r="F102" s="7"/>
      <c r="G102" s="7"/>
      <c r="H102" s="7"/>
      <c r="I102" s="7"/>
      <c r="J102" s="7"/>
    </row>
    <row r="103" spans="1:10" ht="172.9" customHeight="1">
      <c r="A103" s="9" t="s">
        <v>269</v>
      </c>
      <c r="B103" s="10" t="s">
        <v>531</v>
      </c>
      <c r="C103" s="9" t="s">
        <v>252</v>
      </c>
      <c r="D103" s="22"/>
      <c r="E103" s="9" t="s">
        <v>29</v>
      </c>
      <c r="F103" s="7"/>
      <c r="G103" s="7"/>
      <c r="H103" s="7"/>
      <c r="I103" s="7"/>
      <c r="J103" s="7"/>
    </row>
    <row r="104" spans="1:10" ht="84" customHeight="1">
      <c r="A104" s="11" t="s">
        <v>268</v>
      </c>
      <c r="B104" s="10" t="s">
        <v>532</v>
      </c>
      <c r="C104" s="9" t="s">
        <v>253</v>
      </c>
      <c r="D104" s="22"/>
      <c r="E104" s="9" t="s">
        <v>29</v>
      </c>
      <c r="F104" s="7"/>
      <c r="G104" s="7"/>
      <c r="H104" s="7"/>
      <c r="I104" s="7"/>
      <c r="J104" s="7"/>
    </row>
    <row r="105" spans="1:10" ht="81.75" customHeight="1">
      <c r="A105" s="15"/>
      <c r="B105" s="10" t="s">
        <v>533</v>
      </c>
      <c r="C105" s="9" t="s">
        <v>254</v>
      </c>
      <c r="D105" s="22"/>
      <c r="E105" s="9" t="s">
        <v>29</v>
      </c>
      <c r="F105" s="7"/>
      <c r="G105" s="7"/>
      <c r="H105" s="7"/>
      <c r="I105" s="7"/>
      <c r="J105" s="7"/>
    </row>
    <row r="106" spans="1:10" ht="346.5" customHeight="1">
      <c r="A106" s="9" t="s">
        <v>267</v>
      </c>
      <c r="B106" s="10" t="s">
        <v>534</v>
      </c>
      <c r="C106" s="9" t="s">
        <v>255</v>
      </c>
      <c r="D106" s="22"/>
      <c r="E106" s="9" t="s">
        <v>74</v>
      </c>
      <c r="F106" s="7"/>
      <c r="G106" s="7"/>
      <c r="H106" s="7"/>
      <c r="I106" s="7"/>
      <c r="J106" s="7"/>
    </row>
    <row r="107" spans="1:10" ht="85.5" customHeight="1">
      <c r="A107" s="11" t="s">
        <v>266</v>
      </c>
      <c r="B107" s="10" t="s">
        <v>535</v>
      </c>
      <c r="C107" s="9" t="s">
        <v>256</v>
      </c>
      <c r="D107" s="22"/>
      <c r="E107" s="9" t="s">
        <v>75</v>
      </c>
      <c r="F107" s="7"/>
      <c r="G107" s="7"/>
      <c r="H107" s="7"/>
      <c r="I107" s="7"/>
      <c r="J107" s="7"/>
    </row>
    <row r="108" spans="1:10" ht="121.5" customHeight="1">
      <c r="A108" s="13"/>
      <c r="B108" s="10" t="s">
        <v>536</v>
      </c>
      <c r="C108" s="9" t="s">
        <v>257</v>
      </c>
      <c r="D108" s="22"/>
      <c r="E108" s="9" t="s">
        <v>76</v>
      </c>
      <c r="F108" s="7"/>
      <c r="G108" s="7"/>
      <c r="H108" s="7"/>
      <c r="I108" s="7"/>
      <c r="J108" s="7"/>
    </row>
    <row r="109" spans="1:10" ht="67.5" customHeight="1">
      <c r="A109" s="13"/>
      <c r="B109" s="10" t="s">
        <v>537</v>
      </c>
      <c r="C109" s="9" t="s">
        <v>258</v>
      </c>
      <c r="D109" s="22"/>
      <c r="E109" s="9" t="s">
        <v>673</v>
      </c>
      <c r="F109" s="7"/>
      <c r="G109" s="7"/>
      <c r="H109" s="7"/>
      <c r="I109" s="7"/>
      <c r="J109" s="7"/>
    </row>
    <row r="110" spans="1:10" ht="129" customHeight="1">
      <c r="A110" s="15"/>
      <c r="B110" s="10" t="s">
        <v>538</v>
      </c>
      <c r="C110" s="9" t="s">
        <v>259</v>
      </c>
      <c r="D110" s="22"/>
      <c r="E110" s="9" t="s">
        <v>77</v>
      </c>
      <c r="F110" s="7"/>
      <c r="G110" s="7"/>
      <c r="H110" s="7"/>
      <c r="I110" s="7"/>
      <c r="J110" s="7"/>
    </row>
    <row r="111" spans="1:10" ht="111.75" customHeight="1">
      <c r="A111" s="11" t="s">
        <v>265</v>
      </c>
      <c r="B111" s="10" t="s">
        <v>539</v>
      </c>
      <c r="C111" s="9" t="s">
        <v>260</v>
      </c>
      <c r="D111" s="22"/>
      <c r="E111" s="9" t="s">
        <v>78</v>
      </c>
      <c r="F111" s="7"/>
      <c r="G111" s="7"/>
      <c r="H111" s="7"/>
      <c r="I111" s="7"/>
      <c r="J111" s="7"/>
    </row>
    <row r="112" spans="1:10" ht="86.25" customHeight="1">
      <c r="A112" s="13"/>
      <c r="B112" s="10" t="s">
        <v>540</v>
      </c>
      <c r="C112" s="9" t="s">
        <v>261</v>
      </c>
      <c r="D112" s="22"/>
      <c r="E112" s="9" t="s">
        <v>79</v>
      </c>
      <c r="F112" s="7"/>
      <c r="G112" s="7"/>
      <c r="H112" s="7"/>
      <c r="I112" s="7"/>
      <c r="J112" s="7"/>
    </row>
    <row r="113" spans="1:10" ht="74.25" customHeight="1">
      <c r="A113" s="15"/>
      <c r="B113" s="10" t="s">
        <v>541</v>
      </c>
      <c r="C113" s="9" t="s">
        <v>262</v>
      </c>
      <c r="D113" s="22"/>
      <c r="E113" s="9" t="s">
        <v>80</v>
      </c>
      <c r="F113" s="7"/>
      <c r="G113" s="7"/>
      <c r="H113" s="7"/>
      <c r="I113" s="7"/>
      <c r="J113" s="7"/>
    </row>
    <row r="114" spans="1:10" ht="114" customHeight="1">
      <c r="A114" s="9" t="s">
        <v>264</v>
      </c>
      <c r="B114" s="10" t="s">
        <v>542</v>
      </c>
      <c r="C114" s="9" t="s">
        <v>81</v>
      </c>
      <c r="D114" s="22"/>
      <c r="E114" s="9" t="s">
        <v>82</v>
      </c>
      <c r="F114" s="7"/>
      <c r="G114" s="7"/>
      <c r="H114" s="7"/>
      <c r="I114" s="7"/>
      <c r="J114" s="7"/>
    </row>
    <row r="115" spans="1:10" ht="124.15" customHeight="1">
      <c r="A115" s="11" t="s">
        <v>263</v>
      </c>
      <c r="B115" s="10" t="s">
        <v>543</v>
      </c>
      <c r="C115" s="9" t="s">
        <v>272</v>
      </c>
      <c r="D115" s="22"/>
      <c r="E115" s="9" t="s">
        <v>83</v>
      </c>
      <c r="F115" s="7"/>
      <c r="G115" s="7"/>
      <c r="H115" s="7"/>
      <c r="I115" s="7"/>
      <c r="J115" s="7"/>
    </row>
    <row r="116" spans="1:10" ht="78.599999999999994" customHeight="1">
      <c r="A116" s="13"/>
      <c r="B116" s="10" t="s">
        <v>544</v>
      </c>
      <c r="C116" s="9" t="s">
        <v>273</v>
      </c>
      <c r="D116" s="22"/>
      <c r="E116" s="9" t="s">
        <v>84</v>
      </c>
      <c r="F116" s="7"/>
      <c r="G116" s="7"/>
      <c r="H116" s="7"/>
      <c r="I116" s="7"/>
      <c r="J116" s="7"/>
    </row>
    <row r="117" spans="1:10" ht="78" customHeight="1">
      <c r="A117" s="15"/>
      <c r="B117" s="10" t="s">
        <v>545</v>
      </c>
      <c r="C117" s="9" t="s">
        <v>274</v>
      </c>
      <c r="D117" s="22"/>
      <c r="E117" s="9" t="s">
        <v>85</v>
      </c>
      <c r="F117" s="7"/>
      <c r="G117" s="7"/>
      <c r="H117" s="7"/>
      <c r="I117" s="7"/>
      <c r="J117" s="7"/>
    </row>
    <row r="118" spans="1:10" ht="111.6" customHeight="1">
      <c r="A118" s="11" t="s">
        <v>275</v>
      </c>
      <c r="B118" s="10" t="s">
        <v>546</v>
      </c>
      <c r="C118" s="9" t="s">
        <v>276</v>
      </c>
      <c r="D118" s="22"/>
      <c r="E118" s="9" t="s">
        <v>86</v>
      </c>
      <c r="F118" s="7"/>
      <c r="G118" s="7"/>
      <c r="H118" s="7"/>
      <c r="I118" s="7"/>
      <c r="J118" s="7"/>
    </row>
    <row r="119" spans="1:10" ht="93.6" customHeight="1">
      <c r="A119" s="13"/>
      <c r="B119" s="28" t="s">
        <v>547</v>
      </c>
      <c r="C119" s="29" t="s">
        <v>282</v>
      </c>
      <c r="D119" s="25"/>
      <c r="E119" s="29" t="s">
        <v>277</v>
      </c>
      <c r="F119" s="7"/>
      <c r="G119" s="7"/>
      <c r="H119" s="7"/>
      <c r="I119" s="7"/>
      <c r="J119" s="7"/>
    </row>
    <row r="120" spans="1:10" ht="110.45" customHeight="1">
      <c r="A120" s="13"/>
      <c r="B120" s="14" t="s">
        <v>548</v>
      </c>
      <c r="C120" s="13"/>
      <c r="D120" s="32"/>
      <c r="E120" s="13" t="s">
        <v>278</v>
      </c>
      <c r="F120" s="7"/>
      <c r="G120" s="7"/>
      <c r="H120" s="7"/>
      <c r="I120" s="7"/>
      <c r="J120" s="7"/>
    </row>
    <row r="121" spans="1:10" ht="96.75" customHeight="1">
      <c r="A121" s="13"/>
      <c r="B121" s="14" t="s">
        <v>549</v>
      </c>
      <c r="C121" s="13"/>
      <c r="D121" s="32"/>
      <c r="E121" s="13" t="s">
        <v>279</v>
      </c>
      <c r="F121" s="7"/>
      <c r="G121" s="7"/>
      <c r="H121" s="7"/>
      <c r="I121" s="7"/>
      <c r="J121" s="7"/>
    </row>
    <row r="122" spans="1:10" ht="96" customHeight="1">
      <c r="A122" s="15"/>
      <c r="B122" s="16" t="s">
        <v>550</v>
      </c>
      <c r="C122" s="15"/>
      <c r="D122" s="24"/>
      <c r="E122" s="15" t="s">
        <v>280</v>
      </c>
      <c r="F122" s="7"/>
      <c r="G122" s="7"/>
      <c r="H122" s="7"/>
      <c r="I122" s="7"/>
      <c r="J122" s="7"/>
    </row>
    <row r="123" spans="1:10" ht="79.900000000000006" customHeight="1">
      <c r="A123" s="9" t="s">
        <v>281</v>
      </c>
      <c r="B123" s="10" t="s">
        <v>551</v>
      </c>
      <c r="C123" s="9" t="s">
        <v>283</v>
      </c>
      <c r="D123" s="22"/>
      <c r="E123" s="9" t="s">
        <v>29</v>
      </c>
      <c r="F123" s="7"/>
      <c r="G123" s="7"/>
      <c r="H123" s="7"/>
      <c r="I123" s="7"/>
      <c r="J123" s="7"/>
    </row>
    <row r="124" spans="1:10" ht="157.15" customHeight="1">
      <c r="A124" s="9" t="s">
        <v>284</v>
      </c>
      <c r="B124" s="10" t="s">
        <v>552</v>
      </c>
      <c r="C124" s="9" t="s">
        <v>285</v>
      </c>
      <c r="D124" s="22"/>
      <c r="E124" s="9" t="s">
        <v>87</v>
      </c>
      <c r="F124" s="7"/>
      <c r="G124" s="7"/>
      <c r="H124" s="7"/>
      <c r="I124" s="7"/>
      <c r="J124" s="7"/>
    </row>
    <row r="125" spans="1:10" ht="115.5" customHeight="1">
      <c r="A125" s="11" t="s">
        <v>286</v>
      </c>
      <c r="B125" s="10" t="s">
        <v>553</v>
      </c>
      <c r="C125" s="9" t="s">
        <v>287</v>
      </c>
      <c r="D125" s="22"/>
      <c r="E125" s="9" t="s">
        <v>88</v>
      </c>
      <c r="F125" s="7"/>
      <c r="G125" s="7"/>
      <c r="H125" s="7"/>
      <c r="I125" s="7"/>
      <c r="J125" s="7"/>
    </row>
    <row r="126" spans="1:10" ht="107.25" customHeight="1">
      <c r="A126" s="13"/>
      <c r="B126" s="10" t="s">
        <v>554</v>
      </c>
      <c r="C126" s="9" t="s">
        <v>288</v>
      </c>
      <c r="D126" s="22"/>
      <c r="E126" s="9" t="s">
        <v>89</v>
      </c>
      <c r="F126" s="7"/>
      <c r="G126" s="7"/>
      <c r="H126" s="7"/>
      <c r="I126" s="7"/>
      <c r="J126" s="7"/>
    </row>
    <row r="127" spans="1:10" ht="67.5" customHeight="1">
      <c r="A127" s="13"/>
      <c r="B127" s="10" t="s">
        <v>555</v>
      </c>
      <c r="C127" s="9" t="s">
        <v>290</v>
      </c>
      <c r="D127" s="22"/>
      <c r="E127" s="9"/>
      <c r="F127" s="7"/>
      <c r="G127" s="7"/>
      <c r="H127" s="7"/>
      <c r="I127" s="7"/>
      <c r="J127" s="7"/>
    </row>
    <row r="128" spans="1:10" ht="84" customHeight="1">
      <c r="A128" s="13"/>
      <c r="B128" s="28" t="s">
        <v>556</v>
      </c>
      <c r="C128" s="29"/>
      <c r="D128" s="25"/>
      <c r="E128" s="29" t="s">
        <v>278</v>
      </c>
      <c r="F128" s="7"/>
      <c r="G128" s="7"/>
      <c r="H128" s="7"/>
      <c r="I128" s="7"/>
      <c r="J128" s="7"/>
    </row>
    <row r="129" spans="1:10" ht="105.75" customHeight="1">
      <c r="A129" s="15"/>
      <c r="B129" s="16" t="s">
        <v>557</v>
      </c>
      <c r="C129" s="15"/>
      <c r="D129" s="24"/>
      <c r="E129" s="15" t="s">
        <v>289</v>
      </c>
      <c r="F129" s="7"/>
      <c r="G129" s="7"/>
      <c r="H129" s="7"/>
      <c r="I129" s="7"/>
      <c r="J129" s="7"/>
    </row>
    <row r="130" spans="1:10" ht="84.75" customHeight="1">
      <c r="A130" s="11" t="s">
        <v>291</v>
      </c>
      <c r="B130" s="10" t="s">
        <v>558</v>
      </c>
      <c r="C130" s="9" t="s">
        <v>292</v>
      </c>
      <c r="D130" s="22"/>
      <c r="E130" s="9" t="s">
        <v>90</v>
      </c>
      <c r="F130" s="7"/>
      <c r="G130" s="7"/>
      <c r="H130" s="7"/>
      <c r="I130" s="7"/>
      <c r="J130" s="7"/>
    </row>
    <row r="131" spans="1:10" ht="129.75" customHeight="1">
      <c r="A131" s="13"/>
      <c r="B131" s="10" t="s">
        <v>559</v>
      </c>
      <c r="C131" s="9" t="s">
        <v>293</v>
      </c>
      <c r="D131" s="22"/>
      <c r="E131" s="9" t="s">
        <v>91</v>
      </c>
      <c r="F131" s="7"/>
      <c r="G131" s="7"/>
      <c r="H131" s="7"/>
      <c r="I131" s="7"/>
      <c r="J131" s="7"/>
    </row>
    <row r="132" spans="1:10" ht="93.6" customHeight="1">
      <c r="A132" s="15"/>
      <c r="B132" s="10" t="s">
        <v>560</v>
      </c>
      <c r="C132" s="9" t="s">
        <v>294</v>
      </c>
      <c r="D132" s="22"/>
      <c r="E132" s="9" t="s">
        <v>92</v>
      </c>
      <c r="F132" s="7"/>
      <c r="G132" s="7"/>
      <c r="H132" s="7"/>
      <c r="I132" s="7"/>
      <c r="J132" s="7"/>
    </row>
    <row r="133" spans="1:10" ht="112.5" customHeight="1">
      <c r="A133" s="11" t="s">
        <v>295</v>
      </c>
      <c r="B133" s="10" t="s">
        <v>561</v>
      </c>
      <c r="C133" s="9" t="s">
        <v>296</v>
      </c>
      <c r="D133" s="22"/>
      <c r="E133" s="9" t="s">
        <v>93</v>
      </c>
      <c r="F133" s="7"/>
      <c r="G133" s="7"/>
      <c r="H133" s="7"/>
      <c r="I133" s="7"/>
      <c r="J133" s="7"/>
    </row>
    <row r="134" spans="1:10" ht="105" customHeight="1">
      <c r="A134" s="15"/>
      <c r="B134" s="10" t="s">
        <v>562</v>
      </c>
      <c r="C134" s="9" t="s">
        <v>297</v>
      </c>
      <c r="D134" s="22"/>
      <c r="E134" s="9" t="s">
        <v>94</v>
      </c>
      <c r="F134" s="7"/>
      <c r="G134" s="7"/>
      <c r="H134" s="7"/>
      <c r="I134" s="7"/>
      <c r="J134" s="7"/>
    </row>
    <row r="135" spans="1:10" ht="141" customHeight="1">
      <c r="A135" s="9" t="s">
        <v>442</v>
      </c>
      <c r="B135" s="10" t="s">
        <v>563</v>
      </c>
      <c r="C135" s="9" t="s">
        <v>298</v>
      </c>
      <c r="D135" s="22"/>
      <c r="E135" s="9" t="s">
        <v>54</v>
      </c>
      <c r="F135" s="7"/>
      <c r="G135" s="7"/>
      <c r="H135" s="7"/>
      <c r="I135" s="7"/>
      <c r="J135" s="7"/>
    </row>
    <row r="136" spans="1:10" ht="126" customHeight="1">
      <c r="A136" s="15"/>
      <c r="B136" s="10" t="s">
        <v>564</v>
      </c>
      <c r="C136" s="9" t="s">
        <v>299</v>
      </c>
      <c r="D136" s="22"/>
      <c r="E136" s="9" t="s">
        <v>29</v>
      </c>
      <c r="F136" s="7"/>
      <c r="G136" s="7"/>
      <c r="H136" s="7"/>
      <c r="I136" s="7"/>
      <c r="J136" s="7"/>
    </row>
    <row r="137" spans="1:10" ht="115.5" customHeight="1">
      <c r="A137" s="11" t="s">
        <v>300</v>
      </c>
      <c r="B137" s="10" t="s">
        <v>565</v>
      </c>
      <c r="C137" s="9" t="s">
        <v>301</v>
      </c>
      <c r="D137" s="22"/>
      <c r="E137" s="9" t="s">
        <v>95</v>
      </c>
      <c r="F137" s="7"/>
      <c r="G137" s="7"/>
      <c r="H137" s="7"/>
      <c r="I137" s="7"/>
      <c r="J137" s="7"/>
    </row>
    <row r="138" spans="1:10" ht="92.25" customHeight="1">
      <c r="A138" s="13"/>
      <c r="B138" s="10" t="s">
        <v>566</v>
      </c>
      <c r="C138" s="9" t="s">
        <v>302</v>
      </c>
      <c r="D138" s="22"/>
      <c r="E138" s="9" t="s">
        <v>96</v>
      </c>
      <c r="F138" s="7"/>
      <c r="G138" s="7"/>
      <c r="H138" s="7"/>
      <c r="I138" s="7"/>
      <c r="J138" s="7"/>
    </row>
    <row r="139" spans="1:10" ht="195" customHeight="1">
      <c r="A139" s="13"/>
      <c r="B139" s="10" t="s">
        <v>567</v>
      </c>
      <c r="C139" s="9" t="s">
        <v>303</v>
      </c>
      <c r="D139" s="22"/>
      <c r="E139" s="9" t="s">
        <v>97</v>
      </c>
      <c r="F139" s="7"/>
      <c r="G139" s="7"/>
      <c r="H139" s="7"/>
      <c r="I139" s="7"/>
      <c r="J139" s="7"/>
    </row>
    <row r="140" spans="1:10" ht="184.5" customHeight="1">
      <c r="A140" s="13"/>
      <c r="B140" s="10" t="s">
        <v>568</v>
      </c>
      <c r="C140" s="9" t="s">
        <v>304</v>
      </c>
      <c r="D140" s="22"/>
      <c r="E140" s="9" t="s">
        <v>98</v>
      </c>
      <c r="F140" s="7"/>
      <c r="G140" s="7"/>
      <c r="H140" s="7"/>
      <c r="I140" s="7"/>
      <c r="J140" s="7"/>
    </row>
    <row r="141" spans="1:10" ht="193.15" customHeight="1">
      <c r="A141" s="13"/>
      <c r="B141" s="10" t="s">
        <v>569</v>
      </c>
      <c r="C141" s="9" t="s">
        <v>305</v>
      </c>
      <c r="D141" s="22"/>
      <c r="E141" s="9" t="s">
        <v>99</v>
      </c>
      <c r="F141" s="7"/>
      <c r="G141" s="7"/>
      <c r="H141" s="7"/>
      <c r="I141" s="7"/>
      <c r="J141" s="7"/>
    </row>
    <row r="142" spans="1:10" ht="91.9" customHeight="1">
      <c r="A142" s="13"/>
      <c r="B142" s="10" t="s">
        <v>570</v>
      </c>
      <c r="C142" s="9" t="s">
        <v>306</v>
      </c>
      <c r="D142" s="22"/>
      <c r="E142" s="9" t="s">
        <v>100</v>
      </c>
      <c r="F142" s="7"/>
      <c r="G142" s="7"/>
      <c r="H142" s="7"/>
      <c r="I142" s="7"/>
      <c r="J142" s="7"/>
    </row>
    <row r="143" spans="1:10" ht="91.9" customHeight="1">
      <c r="A143" s="15"/>
      <c r="B143" s="10" t="s">
        <v>571</v>
      </c>
      <c r="C143" s="9" t="s">
        <v>307</v>
      </c>
      <c r="D143" s="22"/>
      <c r="E143" s="9" t="s">
        <v>101</v>
      </c>
      <c r="F143" s="7"/>
      <c r="G143" s="7"/>
      <c r="H143" s="7"/>
      <c r="I143" s="7"/>
      <c r="J143" s="7"/>
    </row>
    <row r="144" spans="1:10" ht="94.15" customHeight="1">
      <c r="A144" s="9" t="s">
        <v>308</v>
      </c>
      <c r="B144" s="10" t="s">
        <v>572</v>
      </c>
      <c r="C144" s="9" t="s">
        <v>309</v>
      </c>
      <c r="D144" s="22"/>
      <c r="E144" s="9" t="s">
        <v>102</v>
      </c>
      <c r="F144" s="7"/>
      <c r="G144" s="7"/>
      <c r="H144" s="7"/>
      <c r="I144" s="7"/>
      <c r="J144" s="7"/>
    </row>
    <row r="145" spans="1:10" ht="78.599999999999994" customHeight="1">
      <c r="A145" s="13"/>
      <c r="B145" s="10" t="s">
        <v>573</v>
      </c>
      <c r="C145" s="9" t="s">
        <v>103</v>
      </c>
      <c r="D145" s="22"/>
      <c r="E145" s="9" t="s">
        <v>104</v>
      </c>
      <c r="F145" s="7"/>
      <c r="G145" s="7"/>
      <c r="H145" s="7"/>
      <c r="I145" s="7"/>
      <c r="J145" s="7"/>
    </row>
    <row r="146" spans="1:10" ht="121.5" customHeight="1">
      <c r="A146" s="15"/>
      <c r="B146" s="10" t="s">
        <v>574</v>
      </c>
      <c r="C146" s="9" t="s">
        <v>310</v>
      </c>
      <c r="D146" s="22"/>
      <c r="E146" s="9" t="s">
        <v>105</v>
      </c>
      <c r="F146" s="7"/>
      <c r="G146" s="7"/>
      <c r="H146" s="7"/>
      <c r="I146" s="7"/>
      <c r="J146" s="7"/>
    </row>
    <row r="147" spans="1:10" ht="75" customHeight="1">
      <c r="A147" s="11" t="s">
        <v>311</v>
      </c>
      <c r="B147" s="28" t="s">
        <v>667</v>
      </c>
      <c r="C147" s="34" t="s">
        <v>106</v>
      </c>
      <c r="D147" s="25"/>
      <c r="E147" s="34"/>
      <c r="F147" s="7"/>
      <c r="G147" s="7"/>
      <c r="H147" s="7"/>
      <c r="I147" s="7"/>
      <c r="J147" s="7"/>
    </row>
    <row r="148" spans="1:10" ht="96" customHeight="1">
      <c r="A148" s="13"/>
      <c r="B148" s="33" t="s">
        <v>575</v>
      </c>
      <c r="C148" s="13"/>
      <c r="D148" s="32"/>
      <c r="E148" s="13" t="s">
        <v>278</v>
      </c>
      <c r="F148" s="7"/>
      <c r="G148" s="7"/>
      <c r="H148" s="7"/>
      <c r="I148" s="7"/>
      <c r="J148" s="7"/>
    </row>
    <row r="149" spans="1:10" ht="90.75" customHeight="1">
      <c r="A149" s="13"/>
      <c r="B149" s="33" t="s">
        <v>576</v>
      </c>
      <c r="C149" s="13"/>
      <c r="D149" s="32"/>
      <c r="E149" s="13" t="s">
        <v>312</v>
      </c>
      <c r="F149" s="7"/>
      <c r="G149" s="7"/>
      <c r="H149" s="7"/>
      <c r="I149" s="7"/>
      <c r="J149" s="7"/>
    </row>
    <row r="150" spans="1:10" ht="96" customHeight="1">
      <c r="A150" s="15"/>
      <c r="B150" s="16" t="s">
        <v>577</v>
      </c>
      <c r="C150" s="15"/>
      <c r="D150" s="24"/>
      <c r="E150" s="15" t="s">
        <v>313</v>
      </c>
      <c r="F150" s="7"/>
      <c r="G150" s="7"/>
      <c r="H150" s="7"/>
      <c r="I150" s="7"/>
      <c r="J150" s="7"/>
    </row>
    <row r="151" spans="1:10" ht="78.75" customHeight="1">
      <c r="A151" s="9" t="s">
        <v>316</v>
      </c>
      <c r="B151" s="10" t="s">
        <v>578</v>
      </c>
      <c r="C151" s="9" t="s">
        <v>314</v>
      </c>
      <c r="D151" s="22"/>
      <c r="E151" s="9" t="s">
        <v>315</v>
      </c>
      <c r="F151" s="7"/>
      <c r="G151" s="7"/>
      <c r="H151" s="7"/>
      <c r="I151" s="7"/>
      <c r="J151" s="7"/>
    </row>
    <row r="152" spans="1:10" ht="79.5" customHeight="1">
      <c r="A152" s="9" t="s">
        <v>317</v>
      </c>
      <c r="B152" s="10" t="s">
        <v>579</v>
      </c>
      <c r="C152" s="9" t="s">
        <v>318</v>
      </c>
      <c r="D152" s="22"/>
      <c r="E152" s="9" t="s">
        <v>29</v>
      </c>
      <c r="F152" s="7"/>
      <c r="G152" s="7"/>
      <c r="H152" s="7"/>
      <c r="I152" s="7"/>
      <c r="J152" s="7"/>
    </row>
    <row r="153" spans="1:10" ht="78.75" customHeight="1">
      <c r="A153" s="11" t="s">
        <v>319</v>
      </c>
      <c r="B153" s="10" t="s">
        <v>692</v>
      </c>
      <c r="C153" s="9" t="s">
        <v>320</v>
      </c>
      <c r="D153" s="22"/>
      <c r="E153" s="9" t="s">
        <v>107</v>
      </c>
      <c r="F153" s="7"/>
      <c r="G153" s="7"/>
      <c r="H153" s="7"/>
      <c r="I153" s="7"/>
      <c r="J153" s="7"/>
    </row>
    <row r="154" spans="1:10" ht="179.25" customHeight="1">
      <c r="A154" s="15"/>
      <c r="B154" s="10" t="s">
        <v>580</v>
      </c>
      <c r="C154" s="9" t="s">
        <v>321</v>
      </c>
      <c r="D154" s="22"/>
      <c r="E154" s="9" t="s">
        <v>108</v>
      </c>
      <c r="F154" s="7"/>
      <c r="G154" s="7"/>
      <c r="H154" s="7"/>
      <c r="I154" s="7"/>
      <c r="J154" s="7"/>
    </row>
    <row r="155" spans="1:10" ht="215.25" customHeight="1">
      <c r="A155" s="9" t="s">
        <v>322</v>
      </c>
      <c r="B155" s="10" t="s">
        <v>581</v>
      </c>
      <c r="C155" s="9" t="s">
        <v>110</v>
      </c>
      <c r="D155" s="22"/>
      <c r="E155" s="9" t="s">
        <v>109</v>
      </c>
      <c r="F155" s="7"/>
      <c r="G155" s="7"/>
      <c r="H155" s="7"/>
      <c r="I155" s="7"/>
      <c r="J155" s="7"/>
    </row>
    <row r="156" spans="1:10" ht="195.75" customHeight="1">
      <c r="A156" s="15"/>
      <c r="B156" s="10" t="s">
        <v>582</v>
      </c>
      <c r="C156" s="9" t="s">
        <v>111</v>
      </c>
      <c r="D156" s="22"/>
      <c r="E156" s="9" t="s">
        <v>29</v>
      </c>
      <c r="F156" s="7"/>
      <c r="G156" s="7"/>
      <c r="H156" s="7"/>
      <c r="I156" s="7"/>
      <c r="J156" s="7"/>
    </row>
    <row r="157" spans="1:10" ht="36.75" customHeight="1">
      <c r="A157" s="36" t="s">
        <v>675</v>
      </c>
      <c r="B157" s="40"/>
      <c r="C157" s="9" t="s">
        <v>131</v>
      </c>
      <c r="D157" s="9"/>
      <c r="E157" s="9"/>
      <c r="F157" s="7"/>
      <c r="G157" s="7"/>
      <c r="H157" s="7"/>
      <c r="I157" s="7"/>
      <c r="J157" s="7"/>
    </row>
    <row r="158" spans="1:10" ht="408.75" customHeight="1">
      <c r="A158" s="11" t="s">
        <v>324</v>
      </c>
      <c r="B158" s="10" t="s">
        <v>583</v>
      </c>
      <c r="C158" s="9" t="s">
        <v>323</v>
      </c>
      <c r="D158" s="22"/>
      <c r="E158" s="9" t="s">
        <v>112</v>
      </c>
      <c r="F158" s="7"/>
      <c r="G158" s="7"/>
      <c r="H158" s="7"/>
      <c r="I158" s="7"/>
      <c r="J158" s="7"/>
    </row>
    <row r="159" spans="1:10" ht="344.25" customHeight="1">
      <c r="A159" s="15"/>
      <c r="B159" s="10" t="s">
        <v>584</v>
      </c>
      <c r="C159" s="9" t="s">
        <v>323</v>
      </c>
      <c r="D159" s="22"/>
      <c r="E159" s="9" t="s">
        <v>112</v>
      </c>
      <c r="F159" s="7"/>
      <c r="G159" s="7"/>
      <c r="H159" s="7"/>
      <c r="I159" s="7"/>
      <c r="J159" s="7"/>
    </row>
    <row r="160" spans="1:10" ht="171.75" customHeight="1">
      <c r="A160" s="17" t="s">
        <v>113</v>
      </c>
      <c r="B160" s="10" t="s">
        <v>585</v>
      </c>
      <c r="C160" s="9" t="s">
        <v>325</v>
      </c>
      <c r="D160" s="22"/>
      <c r="E160" s="9" t="s">
        <v>114</v>
      </c>
      <c r="F160" s="7"/>
      <c r="G160" s="7"/>
      <c r="H160" s="7"/>
      <c r="I160" s="7"/>
      <c r="J160" s="7"/>
    </row>
    <row r="161" spans="1:10" ht="291" customHeight="1">
      <c r="A161" s="26"/>
      <c r="B161" s="10" t="s">
        <v>586</v>
      </c>
      <c r="C161" s="9" t="s">
        <v>327</v>
      </c>
      <c r="D161" s="22"/>
      <c r="E161" s="9" t="s">
        <v>114</v>
      </c>
      <c r="F161" s="7"/>
      <c r="G161" s="7"/>
      <c r="H161" s="7"/>
      <c r="I161" s="7"/>
      <c r="J161" s="7"/>
    </row>
    <row r="162" spans="1:10" ht="216.75" customHeight="1">
      <c r="A162" s="19"/>
      <c r="B162" s="10" t="s">
        <v>587</v>
      </c>
      <c r="C162" s="9" t="s">
        <v>326</v>
      </c>
      <c r="D162" s="22"/>
      <c r="E162" s="9" t="s">
        <v>114</v>
      </c>
      <c r="F162" s="7"/>
      <c r="G162" s="7"/>
      <c r="H162" s="7"/>
      <c r="I162" s="7"/>
      <c r="J162" s="7"/>
    </row>
    <row r="163" spans="1:10" ht="96" customHeight="1">
      <c r="A163" s="17" t="s">
        <v>328</v>
      </c>
      <c r="B163" s="10" t="s">
        <v>588</v>
      </c>
      <c r="C163" s="9" t="s">
        <v>329</v>
      </c>
      <c r="D163" s="22"/>
      <c r="E163" s="9" t="s">
        <v>115</v>
      </c>
      <c r="F163" s="7"/>
      <c r="G163" s="7"/>
      <c r="H163" s="7"/>
      <c r="I163" s="7"/>
      <c r="J163" s="7"/>
    </row>
    <row r="164" spans="1:10" ht="42" customHeight="1">
      <c r="A164" s="43" t="s">
        <v>676</v>
      </c>
      <c r="B164" s="44"/>
      <c r="C164" s="44"/>
      <c r="D164" s="44"/>
      <c r="E164" s="45"/>
      <c r="F164" s="7"/>
      <c r="G164" s="7"/>
      <c r="H164" s="7"/>
      <c r="I164" s="7"/>
      <c r="J164" s="7"/>
    </row>
    <row r="165" spans="1:10" ht="135" customHeight="1">
      <c r="A165" s="9"/>
      <c r="B165" s="10" t="s">
        <v>589</v>
      </c>
      <c r="C165" s="9" t="s">
        <v>117</v>
      </c>
      <c r="D165" s="22"/>
      <c r="E165" s="9" t="s">
        <v>116</v>
      </c>
      <c r="F165" s="7"/>
      <c r="G165" s="7"/>
      <c r="H165" s="7"/>
      <c r="I165" s="7"/>
      <c r="J165" s="7"/>
    </row>
    <row r="166" spans="1:10" ht="96.75" customHeight="1">
      <c r="A166" s="9"/>
      <c r="B166" s="10" t="s">
        <v>590</v>
      </c>
      <c r="C166" s="9" t="s">
        <v>118</v>
      </c>
      <c r="D166" s="22"/>
      <c r="E166" s="9" t="s">
        <v>116</v>
      </c>
      <c r="F166" s="7"/>
      <c r="G166" s="7"/>
      <c r="H166" s="7"/>
      <c r="I166" s="7"/>
      <c r="J166" s="7"/>
    </row>
    <row r="167" spans="1:10" ht="40.5" customHeight="1">
      <c r="A167" s="36" t="s">
        <v>677</v>
      </c>
      <c r="B167" s="40"/>
      <c r="C167" s="9" t="s">
        <v>331</v>
      </c>
      <c r="D167" s="9"/>
      <c r="E167" s="9"/>
      <c r="F167" s="7"/>
      <c r="G167" s="7"/>
      <c r="H167" s="7"/>
      <c r="I167" s="7"/>
      <c r="J167" s="7"/>
    </row>
    <row r="168" spans="1:10" ht="125.25" customHeight="1">
      <c r="A168" s="11" t="s">
        <v>330</v>
      </c>
      <c r="B168" s="12" t="s">
        <v>591</v>
      </c>
      <c r="C168" s="23" t="s">
        <v>332</v>
      </c>
      <c r="D168" s="25"/>
      <c r="E168" s="23" t="s">
        <v>674</v>
      </c>
      <c r="F168" s="7"/>
      <c r="G168" s="7"/>
      <c r="H168" s="7"/>
      <c r="I168" s="7"/>
      <c r="J168" s="7"/>
    </row>
    <row r="169" spans="1:10" ht="67.5" customHeight="1">
      <c r="A169" s="13"/>
      <c r="B169" s="16" t="s">
        <v>592</v>
      </c>
      <c r="C169" s="15" t="s">
        <v>331</v>
      </c>
      <c r="D169" s="24"/>
      <c r="E169" s="15"/>
      <c r="F169" s="7"/>
      <c r="G169" s="7"/>
      <c r="H169" s="7"/>
      <c r="I169" s="7"/>
      <c r="J169" s="7"/>
    </row>
    <row r="170" spans="1:10" ht="77.25" customHeight="1">
      <c r="A170" s="15"/>
      <c r="B170" s="10" t="s">
        <v>593</v>
      </c>
      <c r="C170" s="9" t="s">
        <v>333</v>
      </c>
      <c r="D170" s="22"/>
      <c r="E170" s="9" t="s">
        <v>674</v>
      </c>
      <c r="F170" s="7"/>
      <c r="G170" s="7"/>
      <c r="H170" s="7"/>
      <c r="I170" s="7"/>
      <c r="J170" s="7"/>
    </row>
    <row r="171" spans="1:10" ht="60.75" customHeight="1">
      <c r="A171" s="9" t="s">
        <v>335</v>
      </c>
      <c r="B171" s="10"/>
      <c r="C171" s="9"/>
      <c r="D171" s="22"/>
      <c r="E171" s="9"/>
      <c r="F171" s="7"/>
      <c r="G171" s="7"/>
      <c r="H171" s="7"/>
      <c r="I171" s="7"/>
      <c r="J171" s="7"/>
    </row>
    <row r="172" spans="1:10" ht="144" customHeight="1">
      <c r="A172" s="9" t="s">
        <v>336</v>
      </c>
      <c r="B172" s="10" t="s">
        <v>594</v>
      </c>
      <c r="C172" s="9" t="s">
        <v>337</v>
      </c>
      <c r="D172" s="22"/>
      <c r="E172" s="9" t="s">
        <v>674</v>
      </c>
      <c r="F172" s="7"/>
      <c r="G172" s="7"/>
      <c r="H172" s="7"/>
      <c r="I172" s="7"/>
      <c r="J172" s="7"/>
    </row>
    <row r="173" spans="1:10" ht="271.5" customHeight="1">
      <c r="A173" s="9" t="s">
        <v>119</v>
      </c>
      <c r="B173" s="10" t="s">
        <v>595</v>
      </c>
      <c r="C173" s="9" t="s">
        <v>338</v>
      </c>
      <c r="D173" s="22"/>
      <c r="E173" s="9" t="s">
        <v>674</v>
      </c>
      <c r="F173" s="7"/>
      <c r="G173" s="7"/>
      <c r="H173" s="7"/>
      <c r="I173" s="7"/>
      <c r="J173" s="7"/>
    </row>
    <row r="174" spans="1:10" ht="216.75" customHeight="1">
      <c r="A174" s="9" t="s">
        <v>120</v>
      </c>
      <c r="B174" s="10" t="s">
        <v>596</v>
      </c>
      <c r="C174" s="9" t="s">
        <v>339</v>
      </c>
      <c r="D174" s="22"/>
      <c r="E174" s="9" t="s">
        <v>674</v>
      </c>
      <c r="F174" s="7"/>
      <c r="G174" s="7"/>
      <c r="H174" s="7"/>
      <c r="I174" s="7"/>
      <c r="J174" s="7"/>
    </row>
    <row r="175" spans="1:10" ht="106.5" customHeight="1">
      <c r="A175" s="9" t="s">
        <v>121</v>
      </c>
      <c r="B175" s="10" t="s">
        <v>597</v>
      </c>
      <c r="C175" s="9" t="s">
        <v>340</v>
      </c>
      <c r="D175" s="22"/>
      <c r="E175" s="9" t="s">
        <v>674</v>
      </c>
      <c r="F175" s="7"/>
      <c r="G175" s="7"/>
      <c r="H175" s="7"/>
      <c r="I175" s="7"/>
      <c r="J175" s="7"/>
    </row>
    <row r="176" spans="1:10" ht="111" customHeight="1">
      <c r="A176" s="9" t="s">
        <v>122</v>
      </c>
      <c r="B176" s="10" t="s">
        <v>598</v>
      </c>
      <c r="C176" s="9" t="s">
        <v>341</v>
      </c>
      <c r="D176" s="22"/>
      <c r="E176" s="9" t="s">
        <v>334</v>
      </c>
      <c r="F176" s="7"/>
      <c r="G176" s="7"/>
      <c r="H176" s="7"/>
      <c r="I176" s="7"/>
      <c r="J176" s="7"/>
    </row>
    <row r="177" spans="1:10" ht="130.5" customHeight="1">
      <c r="A177" s="9" t="s">
        <v>123</v>
      </c>
      <c r="B177" s="10" t="s">
        <v>599</v>
      </c>
      <c r="C177" s="9" t="s">
        <v>342</v>
      </c>
      <c r="D177" s="22"/>
      <c r="E177" s="9" t="s">
        <v>674</v>
      </c>
      <c r="F177" s="7"/>
      <c r="G177" s="7"/>
      <c r="H177" s="7"/>
      <c r="I177" s="7"/>
      <c r="J177" s="7"/>
    </row>
    <row r="178" spans="1:10" ht="107.25" customHeight="1">
      <c r="A178" s="9" t="s">
        <v>124</v>
      </c>
      <c r="B178" s="10" t="s">
        <v>600</v>
      </c>
      <c r="C178" s="9" t="s">
        <v>343</v>
      </c>
      <c r="D178" s="22"/>
      <c r="E178" s="9" t="s">
        <v>674</v>
      </c>
      <c r="F178" s="7"/>
      <c r="G178" s="7"/>
      <c r="H178" s="7"/>
      <c r="I178" s="7"/>
      <c r="J178" s="7"/>
    </row>
    <row r="179" spans="1:10" ht="140.25" customHeight="1">
      <c r="A179" s="11" t="s">
        <v>125</v>
      </c>
      <c r="B179" s="28" t="s">
        <v>601</v>
      </c>
      <c r="C179" s="29" t="s">
        <v>344</v>
      </c>
      <c r="D179" s="25"/>
      <c r="E179" s="29" t="s">
        <v>674</v>
      </c>
      <c r="F179" s="7"/>
      <c r="G179" s="7"/>
      <c r="H179" s="7"/>
      <c r="I179" s="7"/>
      <c r="J179" s="7"/>
    </row>
    <row r="180" spans="1:10" ht="149.25" customHeight="1">
      <c r="A180" s="13"/>
      <c r="B180" s="14" t="s">
        <v>602</v>
      </c>
      <c r="C180" s="13"/>
      <c r="D180" s="32"/>
      <c r="E180" s="13"/>
      <c r="F180" s="7"/>
      <c r="G180" s="7"/>
      <c r="H180" s="7"/>
      <c r="I180" s="7"/>
      <c r="J180" s="7"/>
    </row>
    <row r="181" spans="1:10" ht="171" customHeight="1">
      <c r="A181" s="13"/>
      <c r="B181" s="14" t="s">
        <v>603</v>
      </c>
      <c r="C181" s="13"/>
      <c r="D181" s="32"/>
      <c r="E181" s="13"/>
      <c r="F181" s="7"/>
      <c r="G181" s="7"/>
      <c r="H181" s="7"/>
      <c r="I181" s="7"/>
      <c r="J181" s="7"/>
    </row>
    <row r="182" spans="1:10" ht="157.5" customHeight="1">
      <c r="A182" s="15"/>
      <c r="B182" s="16" t="s">
        <v>604</v>
      </c>
      <c r="C182" s="15" t="s">
        <v>345</v>
      </c>
      <c r="D182" s="24"/>
      <c r="E182" s="15"/>
      <c r="F182" s="7"/>
      <c r="G182" s="7"/>
      <c r="H182" s="7"/>
      <c r="I182" s="7"/>
      <c r="J182" s="7"/>
    </row>
    <row r="183" spans="1:10" ht="185.25" customHeight="1">
      <c r="A183" s="9" t="s">
        <v>126</v>
      </c>
      <c r="B183" s="10" t="s">
        <v>605</v>
      </c>
      <c r="C183" s="9" t="s">
        <v>346</v>
      </c>
      <c r="D183" s="22"/>
      <c r="E183" s="9" t="s">
        <v>674</v>
      </c>
      <c r="F183" s="7"/>
      <c r="G183" s="7"/>
      <c r="H183" s="7"/>
      <c r="I183" s="7"/>
      <c r="J183" s="7"/>
    </row>
    <row r="184" spans="1:10" ht="153.75" customHeight="1">
      <c r="A184" s="9" t="s">
        <v>127</v>
      </c>
      <c r="B184" s="10" t="s">
        <v>678</v>
      </c>
      <c r="C184" s="9" t="s">
        <v>347</v>
      </c>
      <c r="D184" s="22"/>
      <c r="E184" s="9" t="s">
        <v>674</v>
      </c>
      <c r="F184" s="7"/>
      <c r="G184" s="7"/>
      <c r="H184" s="7"/>
      <c r="I184" s="7"/>
      <c r="J184" s="7"/>
    </row>
    <row r="185" spans="1:10" ht="222" customHeight="1">
      <c r="A185" s="9" t="s">
        <v>128</v>
      </c>
      <c r="B185" s="10" t="s">
        <v>679</v>
      </c>
      <c r="C185" s="9" t="s">
        <v>348</v>
      </c>
      <c r="D185" s="22"/>
      <c r="E185" s="9" t="s">
        <v>334</v>
      </c>
      <c r="F185" s="7"/>
      <c r="G185" s="7"/>
      <c r="H185" s="7"/>
      <c r="I185" s="7"/>
      <c r="J185" s="7"/>
    </row>
    <row r="186" spans="1:10" ht="264" customHeight="1">
      <c r="A186" s="9" t="s">
        <v>349</v>
      </c>
      <c r="B186" s="10" t="s">
        <v>680</v>
      </c>
      <c r="C186" s="9" t="s">
        <v>352</v>
      </c>
      <c r="D186" s="22"/>
      <c r="E186" s="9" t="s">
        <v>674</v>
      </c>
      <c r="F186" s="7"/>
      <c r="G186" s="7"/>
      <c r="H186" s="7"/>
      <c r="I186" s="7"/>
      <c r="J186" s="7"/>
    </row>
    <row r="187" spans="1:10" ht="153" customHeight="1">
      <c r="A187" s="9" t="s">
        <v>350</v>
      </c>
      <c r="B187" s="10" t="s">
        <v>681</v>
      </c>
      <c r="C187" s="9" t="s">
        <v>353</v>
      </c>
      <c r="D187" s="22"/>
      <c r="E187" s="9" t="s">
        <v>674</v>
      </c>
      <c r="F187" s="7"/>
      <c r="G187" s="7"/>
      <c r="H187" s="7"/>
      <c r="I187" s="7"/>
      <c r="J187" s="7"/>
    </row>
    <row r="188" spans="1:10" ht="133.5" customHeight="1">
      <c r="A188" s="9" t="s">
        <v>351</v>
      </c>
      <c r="B188" s="10" t="s">
        <v>606</v>
      </c>
      <c r="C188" s="9" t="s">
        <v>354</v>
      </c>
      <c r="D188" s="22"/>
      <c r="E188" s="9" t="s">
        <v>674</v>
      </c>
      <c r="F188" s="7"/>
      <c r="G188" s="7"/>
      <c r="H188" s="7"/>
      <c r="I188" s="7"/>
      <c r="J188" s="7"/>
    </row>
    <row r="189" spans="1:10" ht="93.6" customHeight="1">
      <c r="A189" s="9" t="s">
        <v>129</v>
      </c>
      <c r="B189" s="10" t="s">
        <v>607</v>
      </c>
      <c r="C189" s="9" t="s">
        <v>355</v>
      </c>
      <c r="D189" s="22"/>
      <c r="E189" s="9" t="s">
        <v>674</v>
      </c>
      <c r="F189" s="7"/>
      <c r="G189" s="7"/>
      <c r="H189" s="7"/>
      <c r="I189" s="7"/>
      <c r="J189" s="7"/>
    </row>
    <row r="190" spans="1:10" ht="353.25" customHeight="1">
      <c r="A190" s="11" t="s">
        <v>359</v>
      </c>
      <c r="B190" s="10" t="s">
        <v>608</v>
      </c>
      <c r="C190" s="9" t="s">
        <v>356</v>
      </c>
      <c r="D190" s="22"/>
      <c r="E190" s="9" t="s">
        <v>674</v>
      </c>
      <c r="F190" s="7"/>
      <c r="G190" s="7"/>
      <c r="H190" s="7"/>
      <c r="I190" s="7"/>
      <c r="J190" s="7"/>
    </row>
    <row r="191" spans="1:10" ht="187.5" customHeight="1">
      <c r="A191" s="19"/>
      <c r="B191" s="10" t="s">
        <v>609</v>
      </c>
      <c r="C191" s="9" t="s">
        <v>356</v>
      </c>
      <c r="D191" s="22"/>
      <c r="E191" s="9" t="s">
        <v>334</v>
      </c>
      <c r="F191" s="7"/>
      <c r="G191" s="7"/>
      <c r="H191" s="7"/>
      <c r="I191" s="7"/>
      <c r="J191" s="7"/>
    </row>
    <row r="192" spans="1:10" ht="297.75" customHeight="1">
      <c r="A192" s="19"/>
      <c r="B192" s="10" t="s">
        <v>610</v>
      </c>
      <c r="C192" s="9" t="s">
        <v>357</v>
      </c>
      <c r="D192" s="22"/>
      <c r="E192" s="9" t="s">
        <v>674</v>
      </c>
      <c r="F192" s="7"/>
      <c r="G192" s="7"/>
      <c r="H192" s="7"/>
      <c r="I192" s="7"/>
      <c r="J192" s="7"/>
    </row>
    <row r="193" spans="1:10" ht="198" customHeight="1">
      <c r="A193" s="17" t="s">
        <v>358</v>
      </c>
      <c r="B193" s="10" t="s">
        <v>611</v>
      </c>
      <c r="C193" s="9" t="s">
        <v>360</v>
      </c>
      <c r="D193" s="22"/>
      <c r="E193" s="9" t="s">
        <v>674</v>
      </c>
      <c r="F193" s="7"/>
      <c r="G193" s="7"/>
      <c r="H193" s="7"/>
      <c r="I193" s="7"/>
      <c r="J193" s="7"/>
    </row>
    <row r="194" spans="1:10" ht="321" customHeight="1">
      <c r="A194" s="17" t="s">
        <v>362</v>
      </c>
      <c r="B194" s="10" t="s">
        <v>612</v>
      </c>
      <c r="C194" s="9" t="s">
        <v>363</v>
      </c>
      <c r="D194" s="22"/>
      <c r="E194" s="9" t="s">
        <v>334</v>
      </c>
      <c r="F194" s="7"/>
      <c r="G194" s="7"/>
      <c r="H194" s="7"/>
      <c r="I194" s="7"/>
      <c r="J194" s="7"/>
    </row>
    <row r="195" spans="1:10" ht="356.25" customHeight="1">
      <c r="A195" s="9" t="s">
        <v>361</v>
      </c>
      <c r="B195" s="10" t="s">
        <v>613</v>
      </c>
      <c r="C195" s="9" t="s">
        <v>364</v>
      </c>
      <c r="D195" s="22"/>
      <c r="E195" s="9" t="s">
        <v>674</v>
      </c>
      <c r="F195" s="7"/>
      <c r="G195" s="7"/>
      <c r="H195" s="7"/>
      <c r="I195" s="7"/>
      <c r="J195" s="7"/>
    </row>
    <row r="196" spans="1:10" ht="230.25" customHeight="1">
      <c r="A196" s="9" t="s">
        <v>365</v>
      </c>
      <c r="B196" s="10" t="s">
        <v>614</v>
      </c>
      <c r="C196" s="9" t="s">
        <v>366</v>
      </c>
      <c r="D196" s="22"/>
      <c r="E196" s="9" t="s">
        <v>674</v>
      </c>
      <c r="F196" s="7"/>
      <c r="G196" s="7"/>
      <c r="H196" s="7"/>
      <c r="I196" s="7"/>
      <c r="J196" s="7"/>
    </row>
    <row r="197" spans="1:10" ht="132" customHeight="1">
      <c r="A197" s="9" t="s">
        <v>367</v>
      </c>
      <c r="B197" s="10" t="s">
        <v>615</v>
      </c>
      <c r="C197" s="9" t="s">
        <v>369</v>
      </c>
      <c r="D197" s="22"/>
      <c r="E197" s="9" t="s">
        <v>334</v>
      </c>
      <c r="F197" s="7"/>
      <c r="G197" s="7"/>
      <c r="H197" s="7"/>
      <c r="I197" s="7"/>
      <c r="J197" s="7"/>
    </row>
    <row r="198" spans="1:10" ht="246.75" customHeight="1">
      <c r="A198" s="9" t="s">
        <v>368</v>
      </c>
      <c r="B198" s="10" t="s">
        <v>664</v>
      </c>
      <c r="C198" s="9" t="s">
        <v>370</v>
      </c>
      <c r="D198" s="22"/>
      <c r="E198" s="9" t="s">
        <v>674</v>
      </c>
      <c r="F198" s="7"/>
      <c r="G198" s="7"/>
      <c r="H198" s="7"/>
      <c r="I198" s="7"/>
      <c r="J198" s="7"/>
    </row>
    <row r="199" spans="1:10" ht="227.25" customHeight="1">
      <c r="A199" s="18" t="s">
        <v>371</v>
      </c>
      <c r="B199" s="10" t="s">
        <v>616</v>
      </c>
      <c r="C199" s="9" t="s">
        <v>372</v>
      </c>
      <c r="D199" s="22"/>
      <c r="E199" s="9" t="s">
        <v>334</v>
      </c>
      <c r="F199" s="7"/>
      <c r="G199" s="7"/>
      <c r="H199" s="7"/>
      <c r="I199" s="7"/>
      <c r="J199" s="7"/>
    </row>
    <row r="200" spans="1:10" ht="196.5" customHeight="1">
      <c r="A200" s="26"/>
      <c r="B200" s="10" t="s">
        <v>617</v>
      </c>
      <c r="C200" s="9" t="s">
        <v>373</v>
      </c>
      <c r="D200" s="22"/>
      <c r="E200" s="9" t="s">
        <v>334</v>
      </c>
      <c r="F200" s="7"/>
      <c r="G200" s="7"/>
      <c r="H200" s="7"/>
      <c r="I200" s="7"/>
      <c r="J200" s="7"/>
    </row>
    <row r="201" spans="1:10" ht="155.25" customHeight="1">
      <c r="A201" s="19"/>
      <c r="B201" s="10" t="s">
        <v>618</v>
      </c>
      <c r="C201" s="9" t="s">
        <v>374</v>
      </c>
      <c r="D201" s="22"/>
      <c r="E201" s="9" t="s">
        <v>674</v>
      </c>
      <c r="F201" s="7"/>
      <c r="G201" s="7"/>
      <c r="H201" s="7"/>
      <c r="I201" s="7"/>
      <c r="J201" s="7"/>
    </row>
    <row r="202" spans="1:10" ht="216" customHeight="1">
      <c r="A202" s="26"/>
      <c r="B202" s="10" t="s">
        <v>619</v>
      </c>
      <c r="C202" s="9" t="s">
        <v>375</v>
      </c>
      <c r="D202" s="22"/>
      <c r="E202" s="9" t="s">
        <v>674</v>
      </c>
      <c r="F202" s="7"/>
      <c r="G202" s="7"/>
      <c r="H202" s="7"/>
      <c r="I202" s="7"/>
      <c r="J202" s="7"/>
    </row>
    <row r="203" spans="1:10" ht="157.5" customHeight="1">
      <c r="A203" s="26"/>
      <c r="B203" s="10" t="s">
        <v>620</v>
      </c>
      <c r="C203" s="9" t="s">
        <v>376</v>
      </c>
      <c r="D203" s="22"/>
      <c r="E203" s="9" t="s">
        <v>674</v>
      </c>
      <c r="F203" s="7"/>
      <c r="G203" s="7"/>
      <c r="H203" s="7"/>
      <c r="I203" s="7"/>
      <c r="J203" s="7"/>
    </row>
    <row r="204" spans="1:10" ht="134.25" customHeight="1">
      <c r="A204" s="19"/>
      <c r="B204" s="10" t="s">
        <v>621</v>
      </c>
      <c r="C204" s="9" t="s">
        <v>377</v>
      </c>
      <c r="D204" s="22"/>
      <c r="E204" s="9" t="s">
        <v>674</v>
      </c>
      <c r="F204" s="7"/>
      <c r="G204" s="7"/>
      <c r="H204" s="7"/>
      <c r="I204" s="7"/>
      <c r="J204" s="7"/>
    </row>
    <row r="205" spans="1:10" ht="136.5" customHeight="1">
      <c r="A205" s="11" t="s">
        <v>378</v>
      </c>
      <c r="B205" s="10" t="s">
        <v>622</v>
      </c>
      <c r="C205" s="9" t="s">
        <v>379</v>
      </c>
      <c r="D205" s="22"/>
      <c r="E205" s="9" t="s">
        <v>674</v>
      </c>
      <c r="F205" s="7"/>
      <c r="G205" s="7"/>
      <c r="H205" s="7"/>
      <c r="I205" s="7"/>
      <c r="J205" s="7"/>
    </row>
    <row r="206" spans="1:10" ht="133.5" customHeight="1">
      <c r="A206" s="13"/>
      <c r="B206" s="28" t="s">
        <v>623</v>
      </c>
      <c r="C206" s="29"/>
      <c r="D206" s="25"/>
      <c r="E206" s="29"/>
      <c r="F206" s="7"/>
      <c r="G206" s="7"/>
      <c r="H206" s="7"/>
      <c r="I206" s="7"/>
      <c r="J206" s="7"/>
    </row>
    <row r="207" spans="1:10" ht="78.75" customHeight="1">
      <c r="A207" s="13"/>
      <c r="B207" s="14" t="s">
        <v>624</v>
      </c>
      <c r="C207" s="13"/>
      <c r="D207" s="32"/>
      <c r="E207" s="13"/>
      <c r="F207" s="7"/>
      <c r="G207" s="7"/>
      <c r="H207" s="7"/>
      <c r="I207" s="7"/>
      <c r="J207" s="7"/>
    </row>
    <row r="208" spans="1:10" ht="73.5" customHeight="1">
      <c r="A208" s="13"/>
      <c r="B208" s="14" t="s">
        <v>625</v>
      </c>
      <c r="C208" s="13"/>
      <c r="D208" s="32"/>
      <c r="E208" s="13"/>
      <c r="F208" s="7"/>
      <c r="G208" s="7"/>
      <c r="H208" s="7"/>
      <c r="I208" s="7"/>
      <c r="J208" s="7"/>
    </row>
    <row r="209" spans="1:10" ht="95.25" customHeight="1">
      <c r="A209" s="13"/>
      <c r="B209" s="14" t="s">
        <v>626</v>
      </c>
      <c r="C209" s="13"/>
      <c r="D209" s="32"/>
      <c r="E209" s="13"/>
      <c r="F209" s="7"/>
      <c r="G209" s="7"/>
      <c r="H209" s="7"/>
      <c r="I209" s="7"/>
      <c r="J209" s="7"/>
    </row>
    <row r="210" spans="1:10" ht="161.25" customHeight="1">
      <c r="A210" s="15"/>
      <c r="B210" s="16" t="s">
        <v>627</v>
      </c>
      <c r="C210" s="15"/>
      <c r="D210" s="24"/>
      <c r="E210" s="15"/>
      <c r="F210" s="7"/>
      <c r="G210" s="7"/>
      <c r="H210" s="7"/>
      <c r="I210" s="7"/>
      <c r="J210" s="7"/>
    </row>
    <row r="211" spans="1:10" ht="175.5" customHeight="1">
      <c r="A211" s="15"/>
      <c r="B211" s="10" t="s">
        <v>628</v>
      </c>
      <c r="C211" s="9"/>
      <c r="D211" s="22"/>
      <c r="E211" s="9"/>
      <c r="F211" s="7"/>
      <c r="G211" s="7"/>
      <c r="H211" s="7"/>
      <c r="I211" s="7"/>
      <c r="J211" s="7"/>
    </row>
    <row r="212" spans="1:10" ht="216.75" customHeight="1">
      <c r="A212" s="9" t="s">
        <v>380</v>
      </c>
      <c r="B212" s="10" t="s">
        <v>629</v>
      </c>
      <c r="C212" s="9" t="s">
        <v>381</v>
      </c>
      <c r="D212" s="22"/>
      <c r="E212" s="9" t="s">
        <v>674</v>
      </c>
      <c r="F212" s="7"/>
      <c r="G212" s="7"/>
      <c r="H212" s="7"/>
      <c r="I212" s="7"/>
      <c r="J212" s="7"/>
    </row>
    <row r="213" spans="1:10" ht="320.25" customHeight="1">
      <c r="A213" s="9" t="s">
        <v>382</v>
      </c>
      <c r="B213" s="10" t="s">
        <v>630</v>
      </c>
      <c r="C213" s="9" t="s">
        <v>383</v>
      </c>
      <c r="D213" s="22"/>
      <c r="E213" s="9" t="s">
        <v>674</v>
      </c>
      <c r="F213" s="7"/>
      <c r="G213" s="7"/>
      <c r="H213" s="7"/>
      <c r="I213" s="7"/>
      <c r="J213" s="7"/>
    </row>
    <row r="214" spans="1:10" ht="184.5" customHeight="1">
      <c r="A214" s="9" t="s">
        <v>384</v>
      </c>
      <c r="B214" s="10" t="s">
        <v>631</v>
      </c>
      <c r="C214" s="9" t="s">
        <v>402</v>
      </c>
      <c r="D214" s="22"/>
      <c r="E214" s="9" t="s">
        <v>674</v>
      </c>
      <c r="F214" s="7"/>
      <c r="G214" s="7"/>
      <c r="H214" s="7"/>
      <c r="I214" s="7"/>
      <c r="J214" s="7"/>
    </row>
    <row r="215" spans="1:10" ht="272.25" customHeight="1">
      <c r="A215" s="9" t="s">
        <v>385</v>
      </c>
      <c r="B215" s="10" t="s">
        <v>632</v>
      </c>
      <c r="C215" s="9" t="s">
        <v>403</v>
      </c>
      <c r="D215" s="22"/>
      <c r="E215" s="9" t="s">
        <v>334</v>
      </c>
      <c r="F215" s="20"/>
      <c r="G215" s="7"/>
      <c r="H215" s="7"/>
      <c r="I215" s="7"/>
      <c r="J215" s="7"/>
    </row>
    <row r="216" spans="1:10" ht="276" customHeight="1">
      <c r="A216" s="9" t="s">
        <v>386</v>
      </c>
      <c r="B216" s="10" t="s">
        <v>633</v>
      </c>
      <c r="C216" s="9" t="s">
        <v>404</v>
      </c>
      <c r="D216" s="22"/>
      <c r="E216" s="9" t="s">
        <v>674</v>
      </c>
      <c r="F216" s="7"/>
      <c r="G216" s="7"/>
      <c r="H216" s="7"/>
      <c r="I216" s="7"/>
      <c r="J216" s="7"/>
    </row>
    <row r="217" spans="1:10" ht="169.5" customHeight="1">
      <c r="A217" s="9" t="s">
        <v>387</v>
      </c>
      <c r="B217" s="10" t="s">
        <v>634</v>
      </c>
      <c r="C217" s="9" t="s">
        <v>405</v>
      </c>
      <c r="D217" s="22"/>
      <c r="E217" s="9" t="s">
        <v>674</v>
      </c>
      <c r="F217" s="7"/>
      <c r="G217" s="7"/>
      <c r="H217" s="7"/>
      <c r="I217" s="7"/>
      <c r="J217" s="7"/>
    </row>
    <row r="218" spans="1:10" ht="165" customHeight="1">
      <c r="A218" s="9" t="s">
        <v>388</v>
      </c>
      <c r="B218" s="10" t="s">
        <v>635</v>
      </c>
      <c r="C218" s="9" t="s">
        <v>406</v>
      </c>
      <c r="D218" s="22"/>
      <c r="E218" s="9" t="s">
        <v>674</v>
      </c>
      <c r="F218" s="7"/>
      <c r="G218" s="7"/>
      <c r="H218" s="7"/>
      <c r="I218" s="7"/>
      <c r="J218" s="7"/>
    </row>
    <row r="219" spans="1:10" ht="294.75" customHeight="1">
      <c r="A219" s="9" t="s">
        <v>389</v>
      </c>
      <c r="B219" s="10" t="s">
        <v>636</v>
      </c>
      <c r="C219" s="9" t="s">
        <v>407</v>
      </c>
      <c r="D219" s="22"/>
      <c r="E219" s="9" t="s">
        <v>674</v>
      </c>
      <c r="F219" s="7"/>
      <c r="G219" s="7"/>
      <c r="H219" s="7"/>
      <c r="I219" s="7"/>
      <c r="J219" s="7"/>
    </row>
    <row r="220" spans="1:10" ht="281.25" customHeight="1">
      <c r="A220" s="9" t="s">
        <v>390</v>
      </c>
      <c r="B220" s="10" t="s">
        <v>637</v>
      </c>
      <c r="C220" s="9" t="s">
        <v>408</v>
      </c>
      <c r="D220" s="22"/>
      <c r="E220" s="9" t="s">
        <v>334</v>
      </c>
      <c r="F220" s="7"/>
      <c r="G220" s="7"/>
      <c r="H220" s="7"/>
      <c r="I220" s="7"/>
      <c r="J220" s="7"/>
    </row>
    <row r="221" spans="1:10" ht="321" customHeight="1">
      <c r="A221" s="9" t="s">
        <v>391</v>
      </c>
      <c r="B221" s="10" t="s">
        <v>638</v>
      </c>
      <c r="C221" s="9" t="s">
        <v>409</v>
      </c>
      <c r="D221" s="22"/>
      <c r="E221" s="9" t="s">
        <v>334</v>
      </c>
      <c r="F221" s="7"/>
      <c r="G221" s="7"/>
      <c r="H221" s="7"/>
      <c r="I221" s="7"/>
      <c r="J221" s="7"/>
    </row>
    <row r="222" spans="1:10" ht="291.75" customHeight="1">
      <c r="A222" s="9" t="s">
        <v>392</v>
      </c>
      <c r="B222" s="10" t="s">
        <v>639</v>
      </c>
      <c r="C222" s="9" t="s">
        <v>410</v>
      </c>
      <c r="D222" s="22"/>
      <c r="E222" s="9" t="s">
        <v>674</v>
      </c>
      <c r="F222" s="7"/>
      <c r="G222" s="7"/>
      <c r="H222" s="7"/>
      <c r="I222" s="7"/>
      <c r="J222" s="7"/>
    </row>
    <row r="223" spans="1:10" ht="135.75" customHeight="1">
      <c r="A223" s="9" t="s">
        <v>672</v>
      </c>
      <c r="B223" s="10" t="s">
        <v>640</v>
      </c>
      <c r="C223" s="9" t="s">
        <v>411</v>
      </c>
      <c r="D223" s="22"/>
      <c r="E223" s="9" t="s">
        <v>334</v>
      </c>
      <c r="F223" s="7"/>
      <c r="G223" s="7"/>
      <c r="H223" s="7"/>
      <c r="I223" s="7"/>
      <c r="J223" s="7"/>
    </row>
    <row r="224" spans="1:10" ht="55.5" customHeight="1">
      <c r="A224" s="9" t="s">
        <v>393</v>
      </c>
      <c r="B224" s="10"/>
      <c r="C224" s="9" t="s">
        <v>331</v>
      </c>
      <c r="D224" s="22"/>
      <c r="E224" s="9"/>
      <c r="F224" s="7"/>
      <c r="G224" s="7"/>
      <c r="H224" s="7"/>
      <c r="I224" s="7"/>
      <c r="J224" s="7"/>
    </row>
    <row r="225" spans="1:10" ht="201.75" customHeight="1">
      <c r="A225" s="11" t="s">
        <v>394</v>
      </c>
      <c r="B225" s="10" t="s">
        <v>641</v>
      </c>
      <c r="C225" s="9" t="s">
        <v>412</v>
      </c>
      <c r="D225" s="22"/>
      <c r="E225" s="9" t="s">
        <v>674</v>
      </c>
      <c r="F225" s="7"/>
      <c r="G225" s="7"/>
      <c r="H225" s="7"/>
      <c r="I225" s="7"/>
      <c r="J225" s="7"/>
    </row>
    <row r="226" spans="1:10" ht="71.25" customHeight="1">
      <c r="A226" s="13"/>
      <c r="B226" s="29" t="s">
        <v>413</v>
      </c>
      <c r="C226" s="29"/>
      <c r="D226" s="25"/>
      <c r="E226" s="29"/>
      <c r="F226" s="7"/>
      <c r="G226" s="7"/>
      <c r="H226" s="7"/>
      <c r="I226" s="7"/>
      <c r="J226" s="7"/>
    </row>
    <row r="227" spans="1:10" ht="53.25" customHeight="1">
      <c r="A227" s="13"/>
      <c r="B227" s="14" t="s">
        <v>682</v>
      </c>
      <c r="C227" s="13"/>
      <c r="D227" s="32"/>
      <c r="E227" s="13"/>
      <c r="F227" s="7"/>
      <c r="G227" s="7"/>
      <c r="H227" s="7"/>
      <c r="I227" s="7"/>
      <c r="J227" s="7"/>
    </row>
    <row r="228" spans="1:10" ht="55.5" customHeight="1">
      <c r="A228" s="15"/>
      <c r="B228" s="16" t="s">
        <v>683</v>
      </c>
      <c r="C228" s="15"/>
      <c r="D228" s="24"/>
      <c r="E228" s="15"/>
      <c r="F228" s="7"/>
      <c r="G228" s="7"/>
      <c r="H228" s="7"/>
      <c r="I228" s="7"/>
      <c r="J228" s="7"/>
    </row>
    <row r="229" spans="1:10" ht="276.75" customHeight="1">
      <c r="A229" s="9" t="s">
        <v>130</v>
      </c>
      <c r="B229" s="10" t="s">
        <v>642</v>
      </c>
      <c r="C229" s="9" t="s">
        <v>414</v>
      </c>
      <c r="D229" s="22"/>
      <c r="E229" s="9" t="s">
        <v>674</v>
      </c>
      <c r="F229" s="7"/>
      <c r="G229" s="7"/>
      <c r="H229" s="7"/>
      <c r="I229" s="7"/>
      <c r="J229" s="7"/>
    </row>
    <row r="230" spans="1:10" ht="254.25" customHeight="1">
      <c r="A230" s="9" t="s">
        <v>395</v>
      </c>
      <c r="B230" s="10" t="s">
        <v>643</v>
      </c>
      <c r="C230" s="9" t="s">
        <v>415</v>
      </c>
      <c r="D230" s="22"/>
      <c r="E230" s="9" t="s">
        <v>674</v>
      </c>
      <c r="F230" s="7"/>
      <c r="G230" s="7"/>
      <c r="H230" s="7"/>
      <c r="I230" s="7"/>
      <c r="J230" s="7"/>
    </row>
    <row r="231" spans="1:10" ht="138" customHeight="1">
      <c r="A231" s="11" t="s">
        <v>396</v>
      </c>
      <c r="B231" s="10" t="s">
        <v>644</v>
      </c>
      <c r="C231" s="9" t="s">
        <v>416</v>
      </c>
      <c r="D231" s="22"/>
      <c r="E231" s="9" t="s">
        <v>334</v>
      </c>
      <c r="F231" s="7"/>
      <c r="G231" s="7"/>
      <c r="H231" s="7"/>
      <c r="I231" s="7"/>
      <c r="J231" s="7"/>
    </row>
    <row r="232" spans="1:10" ht="180.75" customHeight="1">
      <c r="A232" s="13"/>
      <c r="B232" s="10" t="s">
        <v>645</v>
      </c>
      <c r="C232" s="9" t="s">
        <v>417</v>
      </c>
      <c r="D232" s="22"/>
      <c r="E232" s="9" t="s">
        <v>334</v>
      </c>
      <c r="F232" s="7"/>
      <c r="G232" s="7"/>
      <c r="H232" s="7"/>
      <c r="I232" s="7"/>
      <c r="J232" s="7"/>
    </row>
    <row r="233" spans="1:10" ht="178.5" customHeight="1">
      <c r="A233" s="15"/>
      <c r="B233" s="10" t="s">
        <v>646</v>
      </c>
      <c r="C233" s="9" t="s">
        <v>418</v>
      </c>
      <c r="D233" s="22"/>
      <c r="E233" s="9" t="s">
        <v>674</v>
      </c>
      <c r="F233" s="7"/>
      <c r="G233" s="7"/>
      <c r="H233" s="7"/>
      <c r="I233" s="7"/>
      <c r="J233" s="7"/>
    </row>
    <row r="234" spans="1:10" ht="120.75" customHeight="1">
      <c r="A234" s="9" t="s">
        <v>397</v>
      </c>
      <c r="B234" s="10" t="s">
        <v>666</v>
      </c>
      <c r="C234" s="9" t="s">
        <v>419</v>
      </c>
      <c r="D234" s="22"/>
      <c r="E234" s="9" t="s">
        <v>674</v>
      </c>
      <c r="F234" s="7"/>
      <c r="G234" s="7"/>
      <c r="H234" s="7"/>
      <c r="I234" s="7"/>
      <c r="J234" s="7"/>
    </row>
    <row r="235" spans="1:10" ht="141.75" customHeight="1">
      <c r="A235" s="15"/>
      <c r="B235" s="10" t="s">
        <v>647</v>
      </c>
      <c r="C235" s="9" t="s">
        <v>420</v>
      </c>
      <c r="D235" s="22"/>
      <c r="E235" s="9" t="s">
        <v>674</v>
      </c>
      <c r="F235" s="7"/>
      <c r="G235" s="7"/>
      <c r="H235" s="7"/>
      <c r="I235" s="7"/>
      <c r="J235" s="7"/>
    </row>
    <row r="236" spans="1:10" ht="284.25" customHeight="1">
      <c r="A236" s="11" t="s">
        <v>398</v>
      </c>
      <c r="B236" s="10" t="s">
        <v>648</v>
      </c>
      <c r="C236" s="9" t="s">
        <v>421</v>
      </c>
      <c r="D236" s="22"/>
      <c r="E236" s="9" t="s">
        <v>674</v>
      </c>
      <c r="F236" s="7"/>
      <c r="G236" s="7"/>
      <c r="H236" s="7"/>
      <c r="I236" s="7"/>
      <c r="J236" s="7"/>
    </row>
    <row r="237" spans="1:10" ht="117.75" customHeight="1">
      <c r="A237" s="15"/>
      <c r="B237" s="10" t="s">
        <v>649</v>
      </c>
      <c r="C237" s="9" t="s">
        <v>422</v>
      </c>
      <c r="D237" s="22"/>
      <c r="E237" s="9" t="s">
        <v>674</v>
      </c>
      <c r="F237" s="7"/>
      <c r="G237" s="7"/>
      <c r="H237" s="7"/>
      <c r="I237" s="7"/>
      <c r="J237" s="7"/>
    </row>
    <row r="238" spans="1:10" ht="176.25" customHeight="1">
      <c r="A238" s="11" t="s">
        <v>399</v>
      </c>
      <c r="B238" s="28" t="s">
        <v>650</v>
      </c>
      <c r="C238" s="29" t="s">
        <v>423</v>
      </c>
      <c r="D238" s="25"/>
      <c r="E238" s="29" t="s">
        <v>334</v>
      </c>
      <c r="F238" s="7"/>
      <c r="G238" s="7"/>
      <c r="H238" s="7"/>
      <c r="I238" s="7"/>
      <c r="J238" s="7"/>
    </row>
    <row r="239" spans="1:10" ht="74.25" customHeight="1">
      <c r="A239" s="13"/>
      <c r="B239" s="14" t="s">
        <v>651</v>
      </c>
      <c r="C239" s="13"/>
      <c r="D239" s="32"/>
      <c r="E239" s="13"/>
      <c r="F239" s="7"/>
      <c r="G239" s="7"/>
      <c r="H239" s="7"/>
      <c r="I239" s="7"/>
      <c r="J239" s="7"/>
    </row>
    <row r="240" spans="1:10" ht="72.75" customHeight="1">
      <c r="A240" s="13"/>
      <c r="B240" s="16" t="s">
        <v>652</v>
      </c>
      <c r="C240" s="15"/>
      <c r="D240" s="24"/>
      <c r="E240" s="15"/>
      <c r="F240" s="7"/>
      <c r="G240" s="7"/>
      <c r="H240" s="7"/>
      <c r="I240" s="7"/>
      <c r="J240" s="7"/>
    </row>
    <row r="241" spans="1:10" ht="88.5" customHeight="1">
      <c r="A241" s="13"/>
      <c r="B241" s="10" t="s">
        <v>653</v>
      </c>
      <c r="C241" s="9" t="s">
        <v>424</v>
      </c>
      <c r="D241" s="22"/>
      <c r="E241" s="9" t="s">
        <v>674</v>
      </c>
      <c r="F241" s="7"/>
      <c r="G241" s="7"/>
      <c r="H241" s="7"/>
      <c r="I241" s="7"/>
      <c r="J241" s="7"/>
    </row>
    <row r="242" spans="1:10" ht="93" customHeight="1">
      <c r="A242" s="13"/>
      <c r="B242" s="10" t="s">
        <v>654</v>
      </c>
      <c r="C242" s="9" t="s">
        <v>425</v>
      </c>
      <c r="D242" s="22"/>
      <c r="E242" s="9" t="s">
        <v>674</v>
      </c>
      <c r="F242" s="7"/>
      <c r="G242" s="7"/>
      <c r="H242" s="7"/>
      <c r="I242" s="7"/>
      <c r="J242" s="7"/>
    </row>
    <row r="243" spans="1:10" ht="138" customHeight="1">
      <c r="A243" s="15"/>
      <c r="B243" s="10" t="s">
        <v>655</v>
      </c>
      <c r="C243" s="9" t="s">
        <v>426</v>
      </c>
      <c r="D243" s="22"/>
      <c r="E243" s="9" t="s">
        <v>674</v>
      </c>
      <c r="F243" s="7"/>
      <c r="G243" s="7"/>
      <c r="H243" s="7"/>
      <c r="I243" s="7"/>
      <c r="J243" s="7"/>
    </row>
    <row r="244" spans="1:10" ht="267" customHeight="1">
      <c r="A244" s="9" t="s">
        <v>400</v>
      </c>
      <c r="B244" s="10" t="s">
        <v>656</v>
      </c>
      <c r="C244" s="9" t="s">
        <v>427</v>
      </c>
      <c r="D244" s="22"/>
      <c r="E244" s="9" t="s">
        <v>674</v>
      </c>
      <c r="F244" s="7"/>
      <c r="G244" s="7"/>
      <c r="H244" s="7"/>
      <c r="I244" s="7"/>
      <c r="J244" s="7"/>
    </row>
    <row r="245" spans="1:10" ht="334.5" customHeight="1">
      <c r="A245" s="9" t="s">
        <v>401</v>
      </c>
      <c r="B245" s="10" t="s">
        <v>657</v>
      </c>
      <c r="C245" s="9" t="s">
        <v>434</v>
      </c>
      <c r="D245" s="22"/>
      <c r="E245" s="9" t="s">
        <v>674</v>
      </c>
      <c r="F245" s="7"/>
      <c r="G245" s="7"/>
      <c r="H245" s="7"/>
      <c r="I245" s="7"/>
      <c r="J245" s="7"/>
    </row>
    <row r="246" spans="1:10" ht="192.75" customHeight="1">
      <c r="A246" s="9" t="s">
        <v>428</v>
      </c>
      <c r="B246" s="10" t="s">
        <v>659</v>
      </c>
      <c r="C246" s="9" t="s">
        <v>435</v>
      </c>
      <c r="D246" s="22"/>
      <c r="E246" s="9" t="s">
        <v>334</v>
      </c>
      <c r="F246" s="7"/>
      <c r="G246" s="7"/>
      <c r="H246" s="7"/>
      <c r="I246" s="7"/>
      <c r="J246" s="7"/>
    </row>
    <row r="247" spans="1:10" ht="150.75" customHeight="1">
      <c r="A247" s="9" t="s">
        <v>429</v>
      </c>
      <c r="B247" s="10" t="s">
        <v>660</v>
      </c>
      <c r="C247" s="9" t="s">
        <v>436</v>
      </c>
      <c r="D247" s="22"/>
      <c r="E247" s="9" t="s">
        <v>334</v>
      </c>
      <c r="F247" s="7"/>
      <c r="G247" s="7"/>
      <c r="H247" s="7"/>
      <c r="I247" s="7"/>
      <c r="J247" s="7"/>
    </row>
    <row r="248" spans="1:10" ht="234.75" customHeight="1">
      <c r="A248" s="9" t="s">
        <v>684</v>
      </c>
      <c r="B248" s="10" t="s">
        <v>663</v>
      </c>
      <c r="C248" s="9" t="s">
        <v>440</v>
      </c>
      <c r="D248" s="22"/>
      <c r="E248" s="9" t="s">
        <v>674</v>
      </c>
      <c r="F248" s="7"/>
      <c r="G248" s="7"/>
      <c r="H248" s="7"/>
      <c r="I248" s="7"/>
      <c r="J248" s="7"/>
    </row>
    <row r="249" spans="1:10" ht="232.5" customHeight="1">
      <c r="A249" s="13"/>
      <c r="B249" s="14" t="s">
        <v>690</v>
      </c>
      <c r="C249" s="13"/>
      <c r="D249" s="32"/>
      <c r="E249" s="13"/>
      <c r="F249" s="7"/>
      <c r="G249" s="7"/>
      <c r="H249" s="7"/>
      <c r="I249" s="7"/>
      <c r="J249" s="7"/>
    </row>
    <row r="250" spans="1:10" ht="212.25" customHeight="1">
      <c r="A250" s="13"/>
      <c r="B250" s="14" t="s">
        <v>688</v>
      </c>
      <c r="C250" s="13" t="s">
        <v>441</v>
      </c>
      <c r="D250" s="32"/>
      <c r="E250" s="13" t="s">
        <v>674</v>
      </c>
      <c r="F250" s="7"/>
      <c r="G250" s="7"/>
      <c r="H250" s="7"/>
      <c r="I250" s="7"/>
      <c r="J250" s="7"/>
    </row>
    <row r="251" spans="1:10" ht="336.75" customHeight="1">
      <c r="A251" s="13"/>
      <c r="B251" s="38" t="s">
        <v>691</v>
      </c>
      <c r="C251" s="13"/>
      <c r="D251" s="32"/>
      <c r="E251" s="13"/>
      <c r="F251" s="7"/>
      <c r="G251" s="7"/>
      <c r="H251" s="7"/>
      <c r="I251" s="7"/>
      <c r="J251" s="7"/>
    </row>
    <row r="252" spans="1:10" ht="409.5" customHeight="1">
      <c r="A252" s="15"/>
      <c r="B252" s="39"/>
      <c r="C252" s="15"/>
      <c r="D252" s="24"/>
      <c r="E252" s="15"/>
      <c r="F252" s="7"/>
      <c r="G252" s="7"/>
      <c r="H252" s="7"/>
      <c r="I252" s="7"/>
      <c r="J252" s="7"/>
    </row>
    <row r="253" spans="1:10" ht="239.25" customHeight="1">
      <c r="A253" s="29" t="s">
        <v>685</v>
      </c>
      <c r="B253" s="28" t="s">
        <v>689</v>
      </c>
      <c r="C253" s="31" t="s">
        <v>437</v>
      </c>
      <c r="D253" s="25"/>
      <c r="E253" s="31" t="s">
        <v>674</v>
      </c>
      <c r="F253" s="7"/>
      <c r="G253" s="7"/>
      <c r="H253" s="7"/>
      <c r="I253" s="7"/>
      <c r="J253" s="7"/>
    </row>
    <row r="254" spans="1:10" ht="75" customHeight="1">
      <c r="A254" s="13"/>
      <c r="B254" s="13" t="s">
        <v>430</v>
      </c>
      <c r="C254" s="13"/>
      <c r="D254" s="32"/>
      <c r="E254" s="13"/>
      <c r="F254" s="7"/>
      <c r="G254" s="7"/>
      <c r="H254" s="7"/>
      <c r="I254" s="7"/>
      <c r="J254" s="7"/>
    </row>
    <row r="255" spans="1:10" ht="75.75" customHeight="1">
      <c r="A255" s="13"/>
      <c r="B255" s="13" t="s">
        <v>431</v>
      </c>
      <c r="C255" s="13"/>
      <c r="D255" s="32"/>
      <c r="E255" s="13"/>
      <c r="F255" s="7"/>
      <c r="G255" s="7"/>
      <c r="H255" s="7"/>
      <c r="I255" s="7"/>
      <c r="J255" s="7"/>
    </row>
    <row r="256" spans="1:10" ht="78" customHeight="1">
      <c r="A256" s="15"/>
      <c r="B256" s="15" t="s">
        <v>432</v>
      </c>
      <c r="C256" s="15"/>
      <c r="D256" s="24"/>
      <c r="E256" s="15"/>
      <c r="F256" s="7"/>
      <c r="G256" s="7"/>
      <c r="H256" s="7"/>
      <c r="I256" s="7"/>
      <c r="J256" s="7"/>
    </row>
    <row r="257" spans="1:10" ht="207.75" customHeight="1">
      <c r="A257" s="31" t="s">
        <v>686</v>
      </c>
      <c r="B257" s="10" t="s">
        <v>658</v>
      </c>
      <c r="C257" s="9" t="s">
        <v>438</v>
      </c>
      <c r="D257" s="22"/>
      <c r="E257" s="9" t="s">
        <v>674</v>
      </c>
      <c r="F257" s="7"/>
      <c r="G257" s="7"/>
      <c r="H257" s="7"/>
      <c r="I257" s="7"/>
      <c r="J257" s="7"/>
    </row>
    <row r="258" spans="1:10" ht="72" customHeight="1">
      <c r="A258" s="13"/>
      <c r="B258" s="29" t="s">
        <v>661</v>
      </c>
      <c r="C258" s="29"/>
      <c r="D258" s="25"/>
      <c r="E258" s="29"/>
      <c r="F258" s="7"/>
      <c r="G258" s="7"/>
      <c r="H258" s="7"/>
      <c r="I258" s="7"/>
      <c r="J258" s="7"/>
    </row>
    <row r="259" spans="1:10" ht="72" customHeight="1">
      <c r="A259" s="15"/>
      <c r="B259" s="15" t="s">
        <v>433</v>
      </c>
      <c r="C259" s="15"/>
      <c r="D259" s="24"/>
      <c r="E259" s="15"/>
      <c r="F259" s="7"/>
      <c r="G259" s="7"/>
      <c r="H259" s="7"/>
      <c r="I259" s="7"/>
      <c r="J259" s="7"/>
    </row>
    <row r="260" spans="1:10" ht="191.25" customHeight="1">
      <c r="A260" s="9" t="s">
        <v>687</v>
      </c>
      <c r="B260" s="10" t="s">
        <v>662</v>
      </c>
      <c r="C260" s="9" t="s">
        <v>439</v>
      </c>
      <c r="D260" s="22"/>
      <c r="E260" s="9" t="s">
        <v>674</v>
      </c>
      <c r="F260" s="7"/>
      <c r="G260" s="7"/>
      <c r="H260" s="7"/>
      <c r="I260" s="7"/>
      <c r="J260" s="7"/>
    </row>
    <row r="261" spans="1:10" ht="48" customHeight="1">
      <c r="F261" s="7"/>
      <c r="G261" s="7"/>
      <c r="H261" s="7"/>
      <c r="I261" s="7"/>
      <c r="J261" s="7"/>
    </row>
    <row r="262" spans="1:10" ht="39.75" customHeight="1">
      <c r="A262" s="2" t="s">
        <v>0</v>
      </c>
      <c r="B262" s="35"/>
      <c r="C262" s="35"/>
      <c r="D262" s="35"/>
      <c r="E262" s="35"/>
      <c r="F262" s="7"/>
      <c r="G262" s="7"/>
      <c r="H262" s="7"/>
      <c r="I262" s="7"/>
      <c r="J262" s="7"/>
    </row>
    <row r="263" spans="1:10" ht="40.5" customHeight="1">
      <c r="A263" s="2" t="s">
        <v>1</v>
      </c>
      <c r="B263" s="3"/>
      <c r="C263" s="2" t="s">
        <v>2</v>
      </c>
      <c r="D263" s="35"/>
      <c r="E263" s="35"/>
      <c r="F263" s="7"/>
      <c r="G263" s="7"/>
      <c r="H263" s="7"/>
      <c r="I263" s="7"/>
      <c r="J263" s="7"/>
    </row>
    <row r="264" spans="1:10" ht="106.5" customHeight="1">
      <c r="F264" s="7"/>
      <c r="G264" s="7"/>
      <c r="H264" s="7"/>
      <c r="I264" s="7"/>
      <c r="J264" s="7"/>
    </row>
    <row r="265" spans="1:10" ht="159.75" customHeight="1">
      <c r="F265" s="7"/>
      <c r="G265" s="7"/>
      <c r="H265" s="7"/>
      <c r="I265" s="7"/>
      <c r="J265" s="7"/>
    </row>
    <row r="266" spans="1:10" ht="64.5" customHeight="1">
      <c r="F266" s="7"/>
      <c r="G266" s="7"/>
      <c r="H266" s="7"/>
      <c r="I266" s="7"/>
      <c r="J266" s="7"/>
    </row>
    <row r="267" spans="1:10" ht="60.75" customHeight="1">
      <c r="F267" s="7"/>
      <c r="G267" s="7"/>
      <c r="H267" s="7"/>
      <c r="I267" s="7"/>
      <c r="J267" s="7"/>
    </row>
    <row r="268" spans="1:10" ht="81" customHeight="1">
      <c r="F268" s="7"/>
      <c r="G268" s="7"/>
      <c r="H268" s="7"/>
      <c r="I268" s="7"/>
      <c r="J268" s="7"/>
    </row>
    <row r="269" spans="1:10" ht="81.75" customHeight="1">
      <c r="F269" s="7"/>
      <c r="G269" s="7"/>
      <c r="H269" s="7"/>
      <c r="I269" s="7"/>
      <c r="J269" s="7"/>
    </row>
    <row r="270" spans="1:10" ht="125.25" customHeight="1">
      <c r="F270" s="7"/>
      <c r="G270" s="7"/>
      <c r="H270" s="7"/>
      <c r="I270" s="7"/>
      <c r="J270" s="7"/>
    </row>
    <row r="271" spans="1:10" ht="267" customHeight="1">
      <c r="F271" s="7"/>
      <c r="G271" s="7"/>
      <c r="H271" s="7"/>
      <c r="I271" s="7"/>
      <c r="J271" s="7"/>
    </row>
    <row r="272" spans="1:10" ht="349.5" customHeight="1">
      <c r="F272" s="7"/>
      <c r="G272" s="7"/>
      <c r="H272" s="7"/>
      <c r="I272" s="7"/>
      <c r="J272" s="7"/>
    </row>
    <row r="273" spans="6:10" ht="223.15" customHeight="1">
      <c r="F273" s="7"/>
      <c r="G273" s="7"/>
      <c r="H273" s="7"/>
      <c r="I273" s="7"/>
      <c r="J273" s="7"/>
    </row>
    <row r="274" spans="6:10" ht="182.45" customHeight="1">
      <c r="F274" s="7"/>
      <c r="G274" s="7"/>
      <c r="H274" s="7"/>
      <c r="I274" s="7"/>
      <c r="J274" s="7"/>
    </row>
    <row r="275" spans="6:10" ht="282.60000000000002" customHeight="1">
      <c r="F275" s="7"/>
      <c r="G275" s="7"/>
      <c r="H275" s="7"/>
      <c r="I275" s="7"/>
      <c r="J275" s="7"/>
    </row>
    <row r="276" spans="6:10" ht="70.150000000000006" customHeight="1">
      <c r="F276" s="7"/>
      <c r="G276" s="7"/>
      <c r="H276" s="7"/>
      <c r="I276" s="7"/>
      <c r="J276" s="7"/>
    </row>
    <row r="277" spans="6:10" ht="70.150000000000006" customHeight="1">
      <c r="F277" s="7"/>
      <c r="G277" s="7"/>
      <c r="H277" s="7"/>
      <c r="I277" s="7"/>
      <c r="J277" s="7"/>
    </row>
    <row r="278" spans="6:10" ht="70.150000000000006" customHeight="1">
      <c r="F278" s="7"/>
      <c r="G278" s="7"/>
      <c r="H278" s="7"/>
      <c r="I278" s="7"/>
      <c r="J278" s="7"/>
    </row>
    <row r="279" spans="6:10" ht="248.45" customHeight="1">
      <c r="F279" s="7"/>
      <c r="G279" s="7"/>
      <c r="H279" s="7"/>
      <c r="I279" s="7"/>
      <c r="J279" s="7"/>
    </row>
    <row r="280" spans="6:10" ht="74.45" customHeight="1">
      <c r="F280" s="7"/>
      <c r="G280" s="7"/>
      <c r="H280" s="7"/>
      <c r="I280" s="7"/>
      <c r="J280" s="7"/>
    </row>
    <row r="281" spans="6:10" ht="74.45" customHeight="1">
      <c r="F281" s="7"/>
      <c r="G281" s="7"/>
      <c r="H281" s="7"/>
      <c r="I281" s="7"/>
      <c r="J281" s="7"/>
    </row>
    <row r="282" spans="6:10" ht="202.15" customHeight="1">
      <c r="F282" s="7"/>
      <c r="G282" s="7"/>
      <c r="H282" s="7"/>
      <c r="I282" s="7"/>
      <c r="J282" s="7"/>
    </row>
    <row r="283" spans="6:10" ht="263.45" customHeight="1">
      <c r="F283" s="7"/>
      <c r="G283" s="7"/>
      <c r="H283" s="7"/>
      <c r="I283" s="7"/>
      <c r="J283" s="7"/>
    </row>
    <row r="284" spans="6:10" ht="277.14999999999998" customHeight="1">
      <c r="F284" s="7"/>
      <c r="G284" s="7"/>
      <c r="H284" s="7"/>
      <c r="I284" s="7"/>
      <c r="J284" s="7"/>
    </row>
    <row r="285" spans="6:10" ht="232.15" customHeight="1">
      <c r="F285" s="7"/>
      <c r="G285" s="7"/>
      <c r="H285" s="7"/>
      <c r="I285" s="7"/>
      <c r="J285" s="7"/>
    </row>
    <row r="286" spans="6:10" ht="351" customHeight="1">
      <c r="F286" s="7"/>
      <c r="G286" s="7"/>
      <c r="H286" s="7"/>
      <c r="I286" s="7"/>
      <c r="J286" s="7"/>
    </row>
    <row r="287" spans="6:10" ht="409.15" customHeight="1">
      <c r="F287" s="7"/>
      <c r="G287" s="7"/>
      <c r="H287" s="7"/>
      <c r="I287" s="7"/>
      <c r="J287" s="7"/>
    </row>
    <row r="288" spans="6:10">
      <c r="I288" s="7"/>
      <c r="J288" s="7"/>
    </row>
    <row r="289" spans="1:10" s="1" customFormat="1" ht="39.75" customHeight="1">
      <c r="A289" s="8"/>
      <c r="B289" s="21"/>
      <c r="C289" s="8"/>
      <c r="D289" s="8"/>
      <c r="E289" s="8"/>
    </row>
    <row r="290" spans="1:10" s="1" customFormat="1" ht="39.75" customHeight="1">
      <c r="A290" s="8"/>
      <c r="B290" s="21"/>
      <c r="C290" s="8"/>
      <c r="D290" s="8"/>
      <c r="E290" s="8"/>
    </row>
    <row r="291" spans="1:10">
      <c r="I291" s="7"/>
      <c r="J291" s="7"/>
    </row>
    <row r="292" spans="1:10">
      <c r="I292" s="7"/>
      <c r="J292" s="7"/>
    </row>
    <row r="293" spans="1:10">
      <c r="I293" s="7"/>
      <c r="J293" s="7"/>
    </row>
    <row r="294" spans="1:10">
      <c r="I294" s="7"/>
      <c r="J294" s="7"/>
    </row>
    <row r="295" spans="1:10">
      <c r="I295" s="7"/>
      <c r="J295" s="7"/>
    </row>
    <row r="296" spans="1:10">
      <c r="I296" s="7"/>
      <c r="J296" s="7"/>
    </row>
    <row r="297" spans="1:10">
      <c r="I297" s="7"/>
      <c r="J297" s="7"/>
    </row>
    <row r="298" spans="1:10">
      <c r="I298" s="7"/>
      <c r="J298" s="7"/>
    </row>
    <row r="299" spans="1:10">
      <c r="I299" s="7"/>
      <c r="J299" s="7"/>
    </row>
    <row r="300" spans="1:10">
      <c r="I300" s="7"/>
      <c r="J300" s="7"/>
    </row>
    <row r="301" spans="1:10">
      <c r="I301" s="7"/>
      <c r="J301" s="7"/>
    </row>
    <row r="302" spans="1:10">
      <c r="I302" s="7"/>
      <c r="J302" s="7"/>
    </row>
    <row r="303" spans="1:10">
      <c r="I303" s="7"/>
      <c r="J303" s="7"/>
    </row>
    <row r="304" spans="1:10">
      <c r="I304" s="7"/>
      <c r="J304" s="7"/>
    </row>
    <row r="305" spans="9:10">
      <c r="I305" s="7"/>
      <c r="J305" s="7"/>
    </row>
    <row r="306" spans="9:10">
      <c r="I306" s="7"/>
      <c r="J306" s="7"/>
    </row>
    <row r="307" spans="9:10">
      <c r="I307" s="7"/>
      <c r="J307" s="7"/>
    </row>
    <row r="308" spans="9:10">
      <c r="I308" s="7"/>
      <c r="J308" s="7"/>
    </row>
    <row r="309" spans="9:10">
      <c r="I309" s="7"/>
      <c r="J309" s="7"/>
    </row>
    <row r="310" spans="9:10">
      <c r="I310" s="7"/>
      <c r="J310" s="7"/>
    </row>
    <row r="311" spans="9:10">
      <c r="I311" s="7"/>
      <c r="J311" s="7"/>
    </row>
    <row r="312" spans="9:10">
      <c r="I312" s="7"/>
      <c r="J312" s="7"/>
    </row>
    <row r="313" spans="9:10">
      <c r="I313" s="7"/>
      <c r="J313" s="7"/>
    </row>
    <row r="314" spans="9:10">
      <c r="I314" s="7"/>
      <c r="J314" s="7"/>
    </row>
    <row r="315" spans="9:10">
      <c r="I315" s="7"/>
      <c r="J315" s="7"/>
    </row>
    <row r="316" spans="9:10">
      <c r="I316" s="7"/>
      <c r="J316" s="7"/>
    </row>
    <row r="317" spans="9:10">
      <c r="I317" s="7"/>
      <c r="J317" s="7"/>
    </row>
    <row r="318" spans="9:10">
      <c r="I318" s="7"/>
      <c r="J318" s="7"/>
    </row>
    <row r="319" spans="9:10">
      <c r="I319" s="7"/>
      <c r="J319" s="7"/>
    </row>
    <row r="320" spans="9:10">
      <c r="I320" s="7"/>
      <c r="J320" s="7"/>
    </row>
    <row r="321" spans="9:10">
      <c r="I321" s="7"/>
      <c r="J321" s="7"/>
    </row>
    <row r="322" spans="9:10">
      <c r="I322" s="7"/>
      <c r="J322" s="7"/>
    </row>
    <row r="323" spans="9:10">
      <c r="I323" s="7"/>
      <c r="J323" s="7"/>
    </row>
    <row r="324" spans="9:10">
      <c r="J324" s="7"/>
    </row>
    <row r="325" spans="9:10">
      <c r="J325" s="7"/>
    </row>
    <row r="326" spans="9:10">
      <c r="J326" s="7"/>
    </row>
    <row r="327" spans="9:10">
      <c r="J327" s="7"/>
    </row>
    <row r="328" spans="9:10">
      <c r="J328" s="7"/>
    </row>
    <row r="329" spans="9:10">
      <c r="J329" s="7"/>
    </row>
    <row r="330" spans="9:10">
      <c r="J330" s="7"/>
    </row>
    <row r="331" spans="9:10">
      <c r="J331" s="7"/>
    </row>
    <row r="332" spans="9:10">
      <c r="J332" s="7"/>
    </row>
    <row r="333" spans="9:10">
      <c r="J333" s="7"/>
    </row>
    <row r="334" spans="9:10">
      <c r="J334" s="7"/>
    </row>
    <row r="335" spans="9:10">
      <c r="J335" s="7"/>
    </row>
    <row r="336" spans="9:10">
      <c r="J336" s="7"/>
    </row>
    <row r="337" spans="10:10">
      <c r="J337" s="7"/>
    </row>
    <row r="338" spans="10:10">
      <c r="J338" s="7"/>
    </row>
    <row r="339" spans="10:10">
      <c r="J339" s="7"/>
    </row>
    <row r="340" spans="10:10">
      <c r="J340" s="7"/>
    </row>
    <row r="341" spans="10:10">
      <c r="J341" s="7"/>
    </row>
    <row r="342" spans="10:10">
      <c r="J342" s="7"/>
    </row>
    <row r="343" spans="10:10">
      <c r="J343" s="7"/>
    </row>
    <row r="344" spans="10:10">
      <c r="J344" s="7"/>
    </row>
    <row r="345" spans="10:10">
      <c r="J345" s="7"/>
    </row>
    <row r="346" spans="10:10">
      <c r="J346" s="7"/>
    </row>
    <row r="347" spans="10:10">
      <c r="J347" s="7"/>
    </row>
    <row r="348" spans="10:10">
      <c r="J348" s="7"/>
    </row>
    <row r="349" spans="10:10">
      <c r="J349" s="7"/>
    </row>
    <row r="350" spans="10:10">
      <c r="J350" s="7"/>
    </row>
    <row r="351" spans="10:10">
      <c r="J351" s="7"/>
    </row>
    <row r="352" spans="10:10">
      <c r="J352" s="7"/>
    </row>
    <row r="353" spans="10:10">
      <c r="J353" s="7"/>
    </row>
    <row r="354" spans="10:10">
      <c r="J354" s="7"/>
    </row>
    <row r="355" spans="10:10">
      <c r="J355" s="7"/>
    </row>
    <row r="356" spans="10:10">
      <c r="J356" s="7"/>
    </row>
    <row r="357" spans="10:10">
      <c r="J357" s="7"/>
    </row>
    <row r="358" spans="10:10">
      <c r="J358" s="7"/>
    </row>
    <row r="359" spans="10:10">
      <c r="J359" s="7"/>
    </row>
    <row r="360" spans="10:10">
      <c r="J360" s="7"/>
    </row>
    <row r="361" spans="10:10">
      <c r="J361" s="7"/>
    </row>
    <row r="362" spans="10:10">
      <c r="J362" s="7"/>
    </row>
    <row r="363" spans="10:10">
      <c r="J363" s="7"/>
    </row>
    <row r="364" spans="10:10">
      <c r="J364" s="7"/>
    </row>
    <row r="365" spans="10:10">
      <c r="J365" s="7"/>
    </row>
    <row r="366" spans="10:10">
      <c r="J366" s="7"/>
    </row>
    <row r="367" spans="10:10">
      <c r="J367" s="7"/>
    </row>
    <row r="368" spans="10:10">
      <c r="J368" s="7"/>
    </row>
    <row r="369" spans="10:10">
      <c r="J369" s="7"/>
    </row>
    <row r="370" spans="10:10">
      <c r="J370" s="7"/>
    </row>
    <row r="371" spans="10:10">
      <c r="J371" s="7"/>
    </row>
    <row r="372" spans="10:10">
      <c r="J372" s="7"/>
    </row>
    <row r="373" spans="10:10">
      <c r="J373" s="7"/>
    </row>
    <row r="374" spans="10:10">
      <c r="J374" s="7"/>
    </row>
    <row r="375" spans="10:10">
      <c r="J375" s="7"/>
    </row>
    <row r="376" spans="10:10">
      <c r="J376" s="7"/>
    </row>
    <row r="377" spans="10:10">
      <c r="J377" s="7"/>
    </row>
    <row r="378" spans="10:10">
      <c r="J378" s="7"/>
    </row>
    <row r="379" spans="10:10">
      <c r="J379" s="7"/>
    </row>
    <row r="380" spans="10:10">
      <c r="J380" s="7"/>
    </row>
    <row r="381" spans="10:10">
      <c r="J381" s="7"/>
    </row>
    <row r="382" spans="10:10">
      <c r="J382" s="7"/>
    </row>
    <row r="383" spans="10:10">
      <c r="J383" s="7"/>
    </row>
    <row r="384" spans="10:10">
      <c r="J384" s="7"/>
    </row>
    <row r="385" spans="10:10">
      <c r="J385" s="7"/>
    </row>
    <row r="386" spans="10:10">
      <c r="J386" s="7"/>
    </row>
    <row r="387" spans="10:10">
      <c r="J387" s="7"/>
    </row>
    <row r="388" spans="10:10">
      <c r="J388" s="7"/>
    </row>
    <row r="389" spans="10:10">
      <c r="J389" s="7"/>
    </row>
    <row r="390" spans="10:10">
      <c r="J390" s="7"/>
    </row>
    <row r="391" spans="10:10">
      <c r="J391" s="7"/>
    </row>
    <row r="392" spans="10:10">
      <c r="J392" s="7"/>
    </row>
    <row r="393" spans="10:10">
      <c r="J393" s="7"/>
    </row>
    <row r="394" spans="10:10">
      <c r="J394" s="7"/>
    </row>
    <row r="395" spans="10:10">
      <c r="J395" s="7"/>
    </row>
    <row r="396" spans="10:10">
      <c r="J396" s="7"/>
    </row>
    <row r="397" spans="10:10">
      <c r="J397" s="7"/>
    </row>
    <row r="398" spans="10:10">
      <c r="J398" s="7"/>
    </row>
    <row r="399" spans="10:10">
      <c r="J399" s="7"/>
    </row>
    <row r="400" spans="10:10">
      <c r="J400" s="7"/>
    </row>
    <row r="401" spans="10:10">
      <c r="J401" s="7"/>
    </row>
    <row r="402" spans="10:10">
      <c r="J402" s="7"/>
    </row>
    <row r="403" spans="10:10">
      <c r="J403" s="7"/>
    </row>
    <row r="404" spans="10:10">
      <c r="J404" s="7"/>
    </row>
    <row r="405" spans="10:10">
      <c r="J405" s="7"/>
    </row>
    <row r="406" spans="10:10">
      <c r="J406" s="7"/>
    </row>
    <row r="407" spans="10:10">
      <c r="J407" s="7"/>
    </row>
    <row r="408" spans="10:10">
      <c r="J408" s="7"/>
    </row>
    <row r="409" spans="10:10">
      <c r="J409" s="7"/>
    </row>
    <row r="410" spans="10:10">
      <c r="J410" s="7"/>
    </row>
    <row r="411" spans="10:10">
      <c r="J411" s="7"/>
    </row>
    <row r="412" spans="10:10">
      <c r="J412" s="7"/>
    </row>
    <row r="413" spans="10:10">
      <c r="J413" s="7"/>
    </row>
    <row r="414" spans="10:10">
      <c r="J414" s="7"/>
    </row>
    <row r="415" spans="10:10">
      <c r="J415" s="7"/>
    </row>
    <row r="416" spans="10:10">
      <c r="J416" s="7"/>
    </row>
    <row r="417" spans="10:10">
      <c r="J417" s="7"/>
    </row>
    <row r="418" spans="10:10">
      <c r="J418" s="7"/>
    </row>
    <row r="419" spans="10:10">
      <c r="J419" s="7"/>
    </row>
    <row r="420" spans="10:10">
      <c r="J420" s="7"/>
    </row>
    <row r="421" spans="10:10">
      <c r="J421" s="7"/>
    </row>
    <row r="422" spans="10:10">
      <c r="J422" s="7"/>
    </row>
    <row r="423" spans="10:10">
      <c r="J423" s="7"/>
    </row>
    <row r="424" spans="10:10">
      <c r="J424" s="7"/>
    </row>
    <row r="425" spans="10:10">
      <c r="J425" s="7"/>
    </row>
    <row r="426" spans="10:10">
      <c r="J426" s="7"/>
    </row>
    <row r="427" spans="10:10">
      <c r="J427" s="7"/>
    </row>
  </sheetData>
  <mergeCells count="10">
    <mergeCell ref="B262:E262"/>
    <mergeCell ref="D263:E263"/>
    <mergeCell ref="A8:B8"/>
    <mergeCell ref="B251:B252"/>
    <mergeCell ref="A20:B20"/>
    <mergeCell ref="A34:B34"/>
    <mergeCell ref="A54:A55"/>
    <mergeCell ref="A167:B167"/>
    <mergeCell ref="A157:B157"/>
    <mergeCell ref="A164:E164"/>
  </mergeCells>
  <phoneticPr fontId="3"/>
  <dataValidations disablePrompts="1" count="1">
    <dataValidation type="list" showInputMessage="1" showErrorMessage="1" sqref="D4:D7 D9:D19 D21:D33 D35:D156 D158:D163 D165:D166 D168:D260" xr:uid="{74786833-D6DF-4D17-94B3-921F7236DAD6}">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（生活訓練）</oddHeader>
    <oddFooter>&amp;L&amp;"ＭＳ Ｐゴシック,太字"&amp;14（注）▽は標準確認項目以外&amp;C&amp;"ＭＳ Ｐゴシック,標準"&amp;14―&amp;P―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生活訓練</vt:lpstr>
      <vt:lpstr>Sheet1</vt:lpstr>
      <vt:lpstr>生活訓練!Print_Area</vt:lpstr>
      <vt:lpstr>生活訓練!Print_Titles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2025-05-13T08:08:28Z</cp:lastPrinted>
  <dcterms:created xsi:type="dcterms:W3CDTF">2015-06-05T18:19:34Z</dcterms:created>
  <dcterms:modified xsi:type="dcterms:W3CDTF">2025-05-14T08:13:10Z</dcterms:modified>
</cp:coreProperties>
</file>