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663BFE42-9CC3-400F-BEC6-5349AB0A3E99}" xr6:coauthVersionLast="47" xr6:coauthVersionMax="47" xr10:uidLastSave="{00000000-0000-0000-0000-000000000000}"/>
  <bookViews>
    <workbookView xWindow="-120" yWindow="-120" windowWidth="24240" windowHeight="13140" xr2:uid="{00000000-000D-0000-FFFF-FFFF00000000}"/>
  </bookViews>
  <sheets>
    <sheet name="児童発達支援" sheetId="2" r:id="rId1"/>
  </sheets>
  <definedNames>
    <definedName name="_xlnm.Print_Area" localSheetId="0">児童発達支援!$A$2:$E$264</definedName>
    <definedName name="_xlnm.Print_Titles" localSheetId="0">児童発達支援!$2:$2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<sst xmlns="http://schemas.openxmlformats.org/spreadsheetml/2006/main" count="805" uniqueCount="676">
  <si>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</si>
  <si>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</si>
  <si>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</si>
  <si>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</si>
  <si>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</si>
  <si>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</si>
  <si>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</si>
  <si>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運営規程
個別支援計画
ケース記録</t>
    <phoneticPr fontId="3"/>
  </si>
  <si>
    <t>平24厚令15第４条</t>
    <phoneticPr fontId="3"/>
  </si>
  <si>
    <t>勤務実績表
出勤簿（タイムカード）
従業員の資格証
勤務体制一覧表
利用者数（平均利用人数）が分かる書類（実績表等）</t>
    <phoneticPr fontId="3"/>
  </si>
  <si>
    <t>平24厚令15第７条</t>
    <phoneticPr fontId="3"/>
  </si>
  <si>
    <t>適宜必要と認める資料</t>
    <phoneticPr fontId="3"/>
  </si>
  <si>
    <t>２管理者</t>
  </si>
  <si>
    <t>管理者の雇用形態が分かる書類
勤務実績表
出勤簿（タイムカード）
従業員の資格証
勤務体制一覧表</t>
    <phoneticPr fontId="3"/>
  </si>
  <si>
    <t>３従たる事業所を設置する場合における特例</t>
  </si>
  <si>
    <t>平24厚令15第８条第１項</t>
    <phoneticPr fontId="3"/>
  </si>
  <si>
    <t>従業者の勤務実態の分かる書類（出勤簿等）</t>
    <phoneticPr fontId="3"/>
  </si>
  <si>
    <t>平面図
設備・備品等一覧表
【目視】</t>
    <phoneticPr fontId="3"/>
  </si>
  <si>
    <t>平面図
【目視】</t>
    <phoneticPr fontId="3"/>
  </si>
  <si>
    <t>運営規程
利用者数が分かる書類（利用者名簿等）</t>
    <phoneticPr fontId="3"/>
  </si>
  <si>
    <t>２内容及び手続の説明及び同意</t>
  </si>
  <si>
    <t>平24厚令15第12条第１項</t>
    <phoneticPr fontId="3"/>
  </si>
  <si>
    <t>重要事項説明書
利用契約書
その他保護者に交付した書面</t>
    <phoneticPr fontId="3"/>
  </si>
  <si>
    <t>３契約支給量の報告等</t>
  </si>
  <si>
    <t>平24厚令15第12条第２項</t>
    <phoneticPr fontId="3"/>
  </si>
  <si>
    <t>受給者証の写し</t>
    <phoneticPr fontId="3"/>
  </si>
  <si>
    <t>平24厚令15第13条第１項</t>
    <phoneticPr fontId="3"/>
  </si>
  <si>
    <t>受給者証の写し
契約内容報告書</t>
    <phoneticPr fontId="3"/>
  </si>
  <si>
    <t>平24厚令15第13条第２項</t>
    <phoneticPr fontId="3"/>
  </si>
  <si>
    <t>契約内容報告書</t>
    <phoneticPr fontId="3"/>
  </si>
  <si>
    <t>平24厚令15第13条第３項</t>
    <phoneticPr fontId="3"/>
  </si>
  <si>
    <t>４提供拒否の禁止</t>
  </si>
  <si>
    <t>平24厚令15第13条第４項</t>
    <phoneticPr fontId="3"/>
  </si>
  <si>
    <t>５連絡調整に対する協力</t>
  </si>
  <si>
    <t>平24厚令15第14条</t>
    <phoneticPr fontId="3"/>
  </si>
  <si>
    <t>６サービス提供困難時の対応</t>
  </si>
  <si>
    <t>平24厚令15第15条</t>
    <phoneticPr fontId="3"/>
  </si>
  <si>
    <t>７受給資格の確認</t>
  </si>
  <si>
    <t>平24厚令15第16条</t>
    <phoneticPr fontId="3"/>
  </si>
  <si>
    <t>８障害児通所給付費の支給の申請に係る援助</t>
  </si>
  <si>
    <t>平24厚令15第17条</t>
    <phoneticPr fontId="3"/>
  </si>
  <si>
    <t>平24厚令15第18条第１項</t>
    <phoneticPr fontId="3"/>
  </si>
  <si>
    <t>９ 心身の状況等の把握</t>
    <phoneticPr fontId="3"/>
  </si>
  <si>
    <t>平24厚令15第18条第２項</t>
    <phoneticPr fontId="3"/>
  </si>
  <si>
    <t>アセスメント記録
ケース記録</t>
    <phoneticPr fontId="3"/>
  </si>
  <si>
    <t>10 指定障害児通所支援事業者等との連携等</t>
    <phoneticPr fontId="3"/>
  </si>
  <si>
    <t>平24厚令15第19条</t>
    <phoneticPr fontId="3"/>
  </si>
  <si>
    <t>個別支援計画
ケース記録</t>
    <phoneticPr fontId="3"/>
  </si>
  <si>
    <t>平24厚令15第20条第１項</t>
    <phoneticPr fontId="3"/>
  </si>
  <si>
    <t>11サービス提供の記録</t>
  </si>
  <si>
    <t>平24厚令15第20条第２項</t>
    <phoneticPr fontId="3"/>
  </si>
  <si>
    <t>サービス提供の記録</t>
    <phoneticPr fontId="3"/>
  </si>
  <si>
    <t>平24厚令15第21条第１項</t>
    <phoneticPr fontId="3"/>
  </si>
  <si>
    <t>12指定児童発達支援事業者が通所給付決定保護者に求めることのできる金銭の支払の範囲等</t>
  </si>
  <si>
    <t>平24厚令15第21条第２項</t>
    <phoneticPr fontId="3"/>
  </si>
  <si>
    <t>平24厚令15第22条第１項</t>
    <phoneticPr fontId="3"/>
  </si>
  <si>
    <t>13通所利用者負担額の受領</t>
  </si>
  <si>
    <t>平24厚令15第22条第２項</t>
    <phoneticPr fontId="3"/>
  </si>
  <si>
    <t>請求書
領収書</t>
    <phoneticPr fontId="3"/>
  </si>
  <si>
    <t>平24厚令15第23条第１項</t>
    <phoneticPr fontId="3"/>
  </si>
  <si>
    <t>平24厚令15第23条第２項</t>
    <phoneticPr fontId="3"/>
  </si>
  <si>
    <t>領収書</t>
    <phoneticPr fontId="3"/>
  </si>
  <si>
    <t>平24厚令15第23条第５項</t>
    <phoneticPr fontId="3"/>
  </si>
  <si>
    <t>14通所利用者負担額に係る管理</t>
  </si>
  <si>
    <t>平24厚令15第23条第６項</t>
    <phoneticPr fontId="3"/>
  </si>
  <si>
    <t>15障害児通所給付費の額に係る通知等</t>
    <phoneticPr fontId="3"/>
  </si>
  <si>
    <t>平24厚令15第24条</t>
    <phoneticPr fontId="3"/>
  </si>
  <si>
    <t>平24厚令15第25条第１項</t>
    <phoneticPr fontId="3"/>
  </si>
  <si>
    <t>16指定児童発達支援の取扱方針</t>
  </si>
  <si>
    <t>平24厚令15第25条第２項</t>
    <phoneticPr fontId="3"/>
  </si>
  <si>
    <t>重要事項説明書</t>
    <phoneticPr fontId="3"/>
  </si>
  <si>
    <t>平24厚令15第26条第１項</t>
    <phoneticPr fontId="3"/>
  </si>
  <si>
    <t>平24厚令15第26条第２項</t>
    <phoneticPr fontId="3"/>
  </si>
  <si>
    <t>平24厚令15第26条第３項</t>
    <phoneticPr fontId="3"/>
  </si>
  <si>
    <t>平24厚令15第26条第４項</t>
    <phoneticPr fontId="3"/>
  </si>
  <si>
    <t>通知の写し</t>
    <phoneticPr fontId="3"/>
  </si>
  <si>
    <t>平24厚令15第26条第５項</t>
    <phoneticPr fontId="3"/>
  </si>
  <si>
    <t>平24厚令15第27条第１項</t>
    <phoneticPr fontId="3"/>
  </si>
  <si>
    <t>平24厚令15第27条第２項</t>
    <phoneticPr fontId="3"/>
  </si>
  <si>
    <t>平24厚令15第27条第３項</t>
    <phoneticPr fontId="3"/>
  </si>
  <si>
    <t>平24厚令15第27条第４項</t>
    <phoneticPr fontId="3"/>
  </si>
  <si>
    <t>平24厚令15第27条第５項</t>
    <phoneticPr fontId="3"/>
  </si>
  <si>
    <t>平24厚令15第27条第６項</t>
    <phoneticPr fontId="3"/>
  </si>
  <si>
    <t>平24厚令15第27条第７項</t>
    <phoneticPr fontId="3"/>
  </si>
  <si>
    <t>平24厚令15第27条第８項</t>
    <phoneticPr fontId="3"/>
  </si>
  <si>
    <t>個別支援計画
アセスメント及びモニタリングを実施したことが分かる記録</t>
    <phoneticPr fontId="3"/>
  </si>
  <si>
    <t>平24厚令15第27条第９項</t>
    <phoneticPr fontId="3"/>
  </si>
  <si>
    <t>平24厚令15第27条第10項</t>
    <phoneticPr fontId="3"/>
  </si>
  <si>
    <t>平24厚令15第29条</t>
    <phoneticPr fontId="3"/>
  </si>
  <si>
    <t>平24厚令15第30条第１項</t>
    <phoneticPr fontId="3"/>
  </si>
  <si>
    <t>平24厚令15第30条第２項</t>
    <phoneticPr fontId="3"/>
  </si>
  <si>
    <t>平24厚令15第30条第３項</t>
    <phoneticPr fontId="3"/>
  </si>
  <si>
    <t>平24厚令15第30条第４項</t>
    <phoneticPr fontId="3"/>
  </si>
  <si>
    <t>平24厚令15第30条第５項</t>
    <phoneticPr fontId="3"/>
  </si>
  <si>
    <t>平24厚令15第31条第１項</t>
    <phoneticPr fontId="3"/>
  </si>
  <si>
    <t>平24厚令15第31条第２項</t>
    <phoneticPr fontId="3"/>
  </si>
  <si>
    <t>平24厚令15第31条第３項</t>
    <phoneticPr fontId="3"/>
  </si>
  <si>
    <t>平24厚令15第31条第４項</t>
    <phoneticPr fontId="3"/>
  </si>
  <si>
    <t>平24厚令15第32条第１項</t>
    <phoneticPr fontId="3"/>
  </si>
  <si>
    <t>平24厚令15第32条第２項</t>
    <phoneticPr fontId="3"/>
  </si>
  <si>
    <t>平24厚令15第33条第１項</t>
    <phoneticPr fontId="3"/>
  </si>
  <si>
    <t>平24厚令15第33条第２項</t>
    <phoneticPr fontId="3"/>
  </si>
  <si>
    <t>個別支援計画</t>
    <phoneticPr fontId="3"/>
  </si>
  <si>
    <t>平24厚令15第33条第３項</t>
    <phoneticPr fontId="3"/>
  </si>
  <si>
    <t>平24厚令15第34条</t>
    <phoneticPr fontId="3"/>
  </si>
  <si>
    <t>平24厚令15第35条</t>
    <phoneticPr fontId="3"/>
  </si>
  <si>
    <t>平24厚令15第36条第１項</t>
    <phoneticPr fontId="3"/>
  </si>
  <si>
    <t>27運営規程</t>
  </si>
  <si>
    <t>平24厚令15第36条第２項</t>
    <phoneticPr fontId="3"/>
  </si>
  <si>
    <t>平24厚令15第37条</t>
    <phoneticPr fontId="3"/>
  </si>
  <si>
    <t>平24厚令15第38条第１項</t>
    <phoneticPr fontId="3"/>
  </si>
  <si>
    <t>平24厚令15第38条第２項</t>
    <phoneticPr fontId="3"/>
  </si>
  <si>
    <t>平24厚令15第38条第３項</t>
    <phoneticPr fontId="3"/>
  </si>
  <si>
    <t>29業務継続計画の策定等</t>
  </si>
  <si>
    <t>平24厚令15第38条第４項</t>
    <phoneticPr fontId="3"/>
  </si>
  <si>
    <t>平24厚令15第38条の２第１項</t>
    <phoneticPr fontId="3"/>
  </si>
  <si>
    <t>平24厚令15第38条の２第２項</t>
    <phoneticPr fontId="3"/>
  </si>
  <si>
    <t>平24厚令15第38条の２第３項</t>
    <phoneticPr fontId="3"/>
  </si>
  <si>
    <t>平24厚令15第39条</t>
    <phoneticPr fontId="3"/>
  </si>
  <si>
    <t>平24厚令15第40条第１項</t>
    <phoneticPr fontId="3"/>
  </si>
  <si>
    <t>平24厚令15第40条第２項</t>
    <phoneticPr fontId="3"/>
  </si>
  <si>
    <t>業務継続計画</t>
    <phoneticPr fontId="3"/>
  </si>
  <si>
    <t>平24厚令15第40条第３項</t>
    <phoneticPr fontId="3"/>
  </si>
  <si>
    <t>研修及び訓練を実施したことが分かる書類</t>
    <phoneticPr fontId="3"/>
  </si>
  <si>
    <t>平24厚令15第40条の２第１項</t>
    <phoneticPr fontId="3"/>
  </si>
  <si>
    <t>業務継続計画の見直しを検討したことが分かる書類</t>
    <phoneticPr fontId="3"/>
  </si>
  <si>
    <t>平24厚令15第40条の２第２項</t>
    <phoneticPr fontId="3"/>
  </si>
  <si>
    <t>運営規程</t>
    <phoneticPr fontId="3"/>
  </si>
  <si>
    <t>平24厚令15第40条の２第３項</t>
    <phoneticPr fontId="3"/>
  </si>
  <si>
    <t>平24厚令15第40条の２第４項</t>
    <phoneticPr fontId="3"/>
  </si>
  <si>
    <t>平24厚令15第40条の３第１項</t>
    <phoneticPr fontId="3"/>
  </si>
  <si>
    <t>平24厚令15第40条の３第２項</t>
    <phoneticPr fontId="3"/>
  </si>
  <si>
    <t>平24厚令15第41条第１項</t>
    <phoneticPr fontId="3"/>
  </si>
  <si>
    <t>平24厚令15第41条第２項</t>
    <phoneticPr fontId="3"/>
  </si>
  <si>
    <t>平24厚令15第42条</t>
    <phoneticPr fontId="3"/>
  </si>
  <si>
    <t>保護者に周知したことが分かる書類</t>
    <phoneticPr fontId="3"/>
  </si>
  <si>
    <t>平24厚令15第43条第１項、第２項</t>
    <phoneticPr fontId="3"/>
  </si>
  <si>
    <t>平24厚令15第44条第１項</t>
    <phoneticPr fontId="3"/>
  </si>
  <si>
    <t>見落とし防止に関する装置及び当該装置を用いた手順が分かる書類</t>
    <phoneticPr fontId="3"/>
  </si>
  <si>
    <t>平24厚令15第44条第２項</t>
    <phoneticPr fontId="3"/>
  </si>
  <si>
    <t>平24厚令15第44条第３項</t>
    <phoneticPr fontId="3"/>
  </si>
  <si>
    <t>平24厚令15第45条第１項</t>
    <phoneticPr fontId="3"/>
  </si>
  <si>
    <t>平24厚令15第45条第２項</t>
    <phoneticPr fontId="3"/>
  </si>
  <si>
    <t>身体拘束等の適正化のための指針</t>
    <phoneticPr fontId="3"/>
  </si>
  <si>
    <t>平24厚令15第47条第１項</t>
    <phoneticPr fontId="3"/>
  </si>
  <si>
    <t>研修を実施したことが分かる書類
個別支援計画</t>
    <phoneticPr fontId="3"/>
  </si>
  <si>
    <t>平24厚令15第47条第２項</t>
    <phoneticPr fontId="3"/>
  </si>
  <si>
    <t>虐待防止関係書類（研修記録、虐待防止マニュアル等）</t>
    <phoneticPr fontId="3"/>
  </si>
  <si>
    <t>平24厚令15第47条第３項</t>
    <phoneticPr fontId="3"/>
  </si>
  <si>
    <t>平24厚令15第48条第１項</t>
    <phoneticPr fontId="3"/>
  </si>
  <si>
    <t>委員会議事録</t>
    <phoneticPr fontId="3"/>
  </si>
  <si>
    <t>平24厚令15第48条第２項</t>
    <phoneticPr fontId="3"/>
  </si>
  <si>
    <t>平24厚令15第49条第１項</t>
    <phoneticPr fontId="3"/>
  </si>
  <si>
    <t>研修を実施したことが分かる書類</t>
    <phoneticPr fontId="3"/>
  </si>
  <si>
    <t>平24厚令15第49条第２項</t>
    <phoneticPr fontId="3"/>
  </si>
  <si>
    <t>平24厚令15第50条第１項</t>
    <phoneticPr fontId="3"/>
  </si>
  <si>
    <t>平24厚令15第50条第２項</t>
    <phoneticPr fontId="3"/>
  </si>
  <si>
    <t>事業者のＨＰ画面・パンフレット</t>
    <phoneticPr fontId="3"/>
  </si>
  <si>
    <t>平24厚令15第50条第３項</t>
    <phoneticPr fontId="3"/>
  </si>
  <si>
    <t>平24厚令15第50条第４項</t>
    <phoneticPr fontId="3"/>
  </si>
  <si>
    <t>平24厚令15第50条第５項</t>
    <phoneticPr fontId="3"/>
  </si>
  <si>
    <t>平24厚令15第51条第１項</t>
    <phoneticPr fontId="3"/>
  </si>
  <si>
    <t>平24厚令15第51条第２項</t>
    <phoneticPr fontId="3"/>
  </si>
  <si>
    <t>苦情者への対応記録
苦情対応マニュアル</t>
    <phoneticPr fontId="3"/>
  </si>
  <si>
    <t>平24厚令15第52条第１項</t>
    <phoneticPr fontId="3"/>
  </si>
  <si>
    <t>運営適正委員会の調査又はあっせんに協力したことが分かる資料</t>
    <phoneticPr fontId="3"/>
  </si>
  <si>
    <t>勤務実績表
出勤簿（タイムカード）</t>
    <phoneticPr fontId="3"/>
  </si>
  <si>
    <t>平24厚令15第83条第１項</t>
    <phoneticPr fontId="3"/>
  </si>
  <si>
    <t>平24厚令15第83条第２項</t>
    <phoneticPr fontId="3"/>
  </si>
  <si>
    <t>法第21条の５の19</t>
    <phoneticPr fontId="3"/>
  </si>
  <si>
    <t>平24厚令15第80条第１項（第５条第２項適用）</t>
    <phoneticPr fontId="3"/>
  </si>
  <si>
    <t>平24厚令15第80条第１項（第５条第３項適用）</t>
    <phoneticPr fontId="3"/>
  </si>
  <si>
    <t>平24厚令15第80条第１項（第６条第１項適用）</t>
    <phoneticPr fontId="3"/>
  </si>
  <si>
    <t>平24厚令15第80条第１項（第６条第４項適用）</t>
    <phoneticPr fontId="3"/>
  </si>
  <si>
    <t>平24厚令15第80条第１項（第６条第５項適用）</t>
    <phoneticPr fontId="3"/>
  </si>
  <si>
    <t>２児童発達支援給付費（児童発達支援センターで行う場合）</t>
  </si>
  <si>
    <t>（児童発達支援センター以外で行う場合）</t>
  </si>
  <si>
    <t>（共生型の場合）</t>
  </si>
  <si>
    <t>電磁的記録簿冊</t>
    <phoneticPr fontId="3"/>
  </si>
  <si>
    <t>（基準該当の場合）</t>
  </si>
  <si>
    <t>（減算が行われる場合）</t>
  </si>
  <si>
    <t>（開所時間減算）</t>
  </si>
  <si>
    <t>（身体拘束廃止未実施減算）</t>
  </si>
  <si>
    <t>（児童指導員等加配加算）</t>
  </si>
  <si>
    <t>（専門的支援加算）</t>
  </si>
  <si>
    <t>（看護職員加配加算）</t>
  </si>
  <si>
    <t>（共生型サービス体制強化加算）</t>
    <phoneticPr fontId="3"/>
  </si>
  <si>
    <t>平24厚告122別表第１の１の注11</t>
    <phoneticPr fontId="3"/>
  </si>
  <si>
    <t>平24厚告122別表第１の２の注</t>
    <phoneticPr fontId="3"/>
  </si>
  <si>
    <t>平24厚告122別表第１の２の２の注</t>
    <phoneticPr fontId="3"/>
  </si>
  <si>
    <t>（個別ポート加算（Ⅱ））</t>
  </si>
  <si>
    <t>平24厚告122別表第１の９の注１</t>
    <phoneticPr fontId="3"/>
  </si>
  <si>
    <t>平24厚告122別表第１の９の注２</t>
    <phoneticPr fontId="3"/>
  </si>
  <si>
    <t>平24厚告122別表第１の10の注１</t>
    <phoneticPr fontId="3"/>
  </si>
  <si>
    <t>平24厚告122別表第１の10の注２</t>
    <phoneticPr fontId="3"/>
  </si>
  <si>
    <t>平24厚告122別表第１の10の注５</t>
    <phoneticPr fontId="3"/>
  </si>
  <si>
    <t>平24厚告122別表第１の11の注１</t>
    <phoneticPr fontId="3"/>
  </si>
  <si>
    <t>法第21条の５の19第１項</t>
    <phoneticPr fontId="3"/>
  </si>
  <si>
    <t>平24厚令15第８条第２項</t>
    <phoneticPr fontId="3"/>
  </si>
  <si>
    <t>法第21条の５の19第２項</t>
    <phoneticPr fontId="3"/>
  </si>
  <si>
    <t>重要事項説明書
利用契約書</t>
  </si>
  <si>
    <t xml:space="preserve">平24厚令15第23条第３項
</t>
    <phoneticPr fontId="3"/>
  </si>
  <si>
    <t>平24厚令15第23条第４項
平24厚告231</t>
    <phoneticPr fontId="3"/>
  </si>
  <si>
    <t>請求書
領収書
重要事項説明書</t>
    <phoneticPr fontId="3"/>
  </si>
  <si>
    <t>サービス提供証明書の写し</t>
    <phoneticPr fontId="3"/>
  </si>
  <si>
    <t>平24厚令15第26条第６項</t>
    <phoneticPr fontId="3"/>
  </si>
  <si>
    <t>平24厚令15第26条第７項</t>
    <phoneticPr fontId="3"/>
  </si>
  <si>
    <t>平24厚令15第26条の２</t>
    <phoneticPr fontId="3"/>
  </si>
  <si>
    <t>16の２　障害児の地域社会への参加及び包摂の推進</t>
    <phoneticPr fontId="3"/>
  </si>
  <si>
    <t>17児童発達支援計画の作成等</t>
    <phoneticPr fontId="3"/>
  </si>
  <si>
    <t>平24厚令15第26条の３</t>
    <phoneticPr fontId="3"/>
  </si>
  <si>
    <t>アセスメントを実施したことが分かる記録
面接記録</t>
    <phoneticPr fontId="3"/>
  </si>
  <si>
    <t>個別支援計画の原案
他サービスとの連携状況が分かる書類</t>
    <phoneticPr fontId="3"/>
  </si>
  <si>
    <t xml:space="preserve">サービス担当者会議の記録
</t>
    <phoneticPr fontId="3"/>
  </si>
  <si>
    <t>保護者に交付した記録
個別支援計画</t>
    <phoneticPr fontId="3"/>
  </si>
  <si>
    <t>個別支援計画
アセスメント及びモニタリングに関する記録</t>
    <phoneticPr fontId="3"/>
  </si>
  <si>
    <t>モニタリング記録
面接記録</t>
    <phoneticPr fontId="3"/>
  </si>
  <si>
    <t>(２)から(７)に掲げる確認資料</t>
    <phoneticPr fontId="3"/>
  </si>
  <si>
    <t>平24厚令15第28条第１項</t>
    <rPh sb="11" eb="12">
      <t>ダイ</t>
    </rPh>
    <rPh sb="13" eb="14">
      <t>コウ</t>
    </rPh>
    <phoneticPr fontId="3"/>
  </si>
  <si>
    <t>相談及び援助を行っていることが分かる書類（ケース記録等）</t>
    <phoneticPr fontId="3"/>
  </si>
  <si>
    <t>平24厚令15第28条第２項</t>
    <phoneticPr fontId="3"/>
  </si>
  <si>
    <t>20　支援</t>
    <phoneticPr fontId="3"/>
  </si>
  <si>
    <t>19  相談及び援助</t>
    <phoneticPr fontId="3"/>
  </si>
  <si>
    <t>18  児童発達支援管理責任者の責務</t>
    <phoneticPr fontId="3"/>
  </si>
  <si>
    <t>個別支援計画
サービス提供の記録
業務日誌等</t>
    <phoneticPr fontId="3"/>
  </si>
  <si>
    <t>勤務実績表
出勤簿（タイムカード）
従業員の資格証
勤務体制一覧表</t>
    <phoneticPr fontId="3"/>
  </si>
  <si>
    <t>従業者名簿
雇用契約書
個別支援計画
サービス提供の記録
業務日誌等</t>
    <phoneticPr fontId="3"/>
  </si>
  <si>
    <t>21  食事</t>
    <phoneticPr fontId="3"/>
  </si>
  <si>
    <t>22  社会生活上の便宜の供与等</t>
    <phoneticPr fontId="3"/>
  </si>
  <si>
    <t>23  健康管理</t>
    <phoneticPr fontId="3"/>
  </si>
  <si>
    <t>緊急時対応マニュアル
ケース記録
事故等の対応記録</t>
    <phoneticPr fontId="3"/>
  </si>
  <si>
    <t>24  緊急時等の対応</t>
    <phoneticPr fontId="3"/>
  </si>
  <si>
    <t>25  通所給付決定保護者に関する市町村への通知</t>
    <phoneticPr fontId="3"/>
  </si>
  <si>
    <t>26管理者の責務</t>
    <phoneticPr fontId="3"/>
  </si>
  <si>
    <t>28  勤務体制の確保等</t>
    <phoneticPr fontId="3"/>
  </si>
  <si>
    <t>従業者の勤務表</t>
    <phoneticPr fontId="3"/>
  </si>
  <si>
    <t>勤務形態一覧表または雇用形態が分かる書類</t>
    <phoneticPr fontId="3"/>
  </si>
  <si>
    <t>就業環境が害されることを防止するための方針が分かる書類</t>
    <phoneticPr fontId="3"/>
  </si>
  <si>
    <t>30  定員の遵守</t>
    <phoneticPr fontId="3"/>
  </si>
  <si>
    <t>31  非常災害対策</t>
    <phoneticPr fontId="3"/>
  </si>
  <si>
    <t>非常火災時対応マニュアル（対応計画）
運営規程
通報・連絡体制
消防用設備点検の記録</t>
    <phoneticPr fontId="3"/>
  </si>
  <si>
    <t xml:space="preserve">避難訓練の記録
消防署への届出
</t>
    <phoneticPr fontId="3"/>
  </si>
  <si>
    <t>地域住民が訓練に参加していることが分かる書類</t>
    <phoneticPr fontId="3"/>
  </si>
  <si>
    <t>安全計画に関する書類</t>
    <phoneticPr fontId="3"/>
  </si>
  <si>
    <t>自動車運行状況並びに所在を確認したことが分かる書類</t>
    <phoneticPr fontId="3"/>
  </si>
  <si>
    <t>33  自動車を運行する場合の所在の確認</t>
    <phoneticPr fontId="3"/>
  </si>
  <si>
    <t>32  安全計画の策定等</t>
    <phoneticPr fontId="3"/>
  </si>
  <si>
    <t>34  衛生管理等</t>
    <phoneticPr fontId="3"/>
  </si>
  <si>
    <t>衛生管理に関する書類</t>
    <phoneticPr fontId="3"/>
  </si>
  <si>
    <t>感染症及び食中毒の予防及びまん延の防止のための指針</t>
    <phoneticPr fontId="3"/>
  </si>
  <si>
    <t>35  協力医療機関</t>
    <phoneticPr fontId="3"/>
  </si>
  <si>
    <t>事業所の掲示物又は備え付け閲覧物</t>
    <phoneticPr fontId="3"/>
  </si>
  <si>
    <t>個別支援計画
身体拘束等に関する書類</t>
    <phoneticPr fontId="3"/>
  </si>
  <si>
    <t>個別支援計画
虐待防止関係書類（研修記録、虐待防止マニュアル等）
ケース記録
業務日誌</t>
    <phoneticPr fontId="3"/>
  </si>
  <si>
    <t>委員会議事録
従業者に周知したことが分かる書類</t>
    <phoneticPr fontId="3"/>
  </si>
  <si>
    <t>担当者が配置されていることが分かる書類（辞令、人事記録等）</t>
    <phoneticPr fontId="3"/>
  </si>
  <si>
    <t>従業者及び管理者の秘密保持誓約書</t>
    <phoneticPr fontId="3"/>
  </si>
  <si>
    <t>従業者及び管理者の秘密保持誓約書
その他必要な措置を講じたことが分かる文書（就業規則等）</t>
    <phoneticPr fontId="3"/>
  </si>
  <si>
    <t>個人情報同意書</t>
    <phoneticPr fontId="3"/>
  </si>
  <si>
    <t>39  秘密保持等</t>
    <phoneticPr fontId="3"/>
  </si>
  <si>
    <t>40  情報の提供等</t>
    <phoneticPr fontId="3"/>
  </si>
  <si>
    <t>38  虐待等の禁止</t>
    <phoneticPr fontId="3"/>
  </si>
  <si>
    <t>37  身体拘束等の禁止</t>
    <phoneticPr fontId="3"/>
  </si>
  <si>
    <t>36  掲示</t>
    <phoneticPr fontId="3"/>
  </si>
  <si>
    <t>情報提供を行ったことが分かる書類（パンフレット等）</t>
    <phoneticPr fontId="3"/>
  </si>
  <si>
    <t>41  利益供与等の禁止</t>
    <phoneticPr fontId="3"/>
  </si>
  <si>
    <t>42  苦情解決</t>
    <phoneticPr fontId="3"/>
  </si>
  <si>
    <t xml:space="preserve">苦情受付簿
重要事項説明書
契約書
事業所の掲示物
</t>
    <phoneticPr fontId="3"/>
  </si>
  <si>
    <t>市町村または都道府県からの指導または助言を受けた場合の改善したことが分かる書類</t>
    <phoneticPr fontId="3"/>
  </si>
  <si>
    <t>都道府県等への報告書</t>
    <phoneticPr fontId="3"/>
  </si>
  <si>
    <t>43  地域との連携等</t>
    <phoneticPr fontId="3"/>
  </si>
  <si>
    <t>44  事故発生時の対応</t>
    <phoneticPr fontId="3"/>
  </si>
  <si>
    <t>事故対応マニュアル
都道府県、市町村、家族等への報告記録</t>
    <phoneticPr fontId="3"/>
  </si>
  <si>
    <t>平24厚令15第52条第２項</t>
    <phoneticPr fontId="3"/>
  </si>
  <si>
    <t>事故の対応記録
ヒヤリハットの記録</t>
    <phoneticPr fontId="3"/>
  </si>
  <si>
    <t>平24厚令15第52条第３項</t>
    <phoneticPr fontId="3"/>
  </si>
  <si>
    <t>再発防止の検討記録
損害賠償を速やかに行ったことが分かる資料（賠償責任保険書類等）</t>
    <phoneticPr fontId="3"/>
  </si>
  <si>
    <t>45  会計の区分</t>
    <phoneticPr fontId="3"/>
  </si>
  <si>
    <t>平24厚令15第53条</t>
    <phoneticPr fontId="3"/>
  </si>
  <si>
    <t xml:space="preserve">収支予算書・決算書等の会計書類
</t>
    <phoneticPr fontId="3"/>
  </si>
  <si>
    <t>46  記録の整備</t>
    <phoneticPr fontId="3"/>
  </si>
  <si>
    <t>職員名簿
設備・備品台帳
帳簿等の会計書類</t>
    <phoneticPr fontId="3"/>
  </si>
  <si>
    <t>平24厚令15第54条第２項</t>
    <phoneticPr fontId="3"/>
  </si>
  <si>
    <t>左記一から六までの書類</t>
    <phoneticPr fontId="3"/>
  </si>
  <si>
    <t>47  電磁的記録等</t>
    <phoneticPr fontId="3"/>
  </si>
  <si>
    <t>１  従業者の員数に関する特例</t>
    <phoneticPr fontId="3"/>
  </si>
  <si>
    <t>平24厚令15第80条第１項
（第５条第１項適用）</t>
    <phoneticPr fontId="3"/>
  </si>
  <si>
    <t>平24厚令15第80条第１項（第６条第２項適用）</t>
    <phoneticPr fontId="3"/>
  </si>
  <si>
    <t>平24厚令15第80条第１項
（第６条第３項適用）</t>
    <phoneticPr fontId="3"/>
  </si>
  <si>
    <t>平24厚令15第80条第１項（第６条第８項適用）</t>
    <phoneticPr fontId="3"/>
  </si>
  <si>
    <t>平24厚令15第80条第２項</t>
    <phoneticPr fontId="3"/>
  </si>
  <si>
    <t>２  設備に関する特例</t>
    <phoneticPr fontId="3"/>
  </si>
  <si>
    <t>３  利用定員に関する特例</t>
    <phoneticPr fontId="3"/>
  </si>
  <si>
    <t>平24厚令15第81条</t>
    <phoneticPr fontId="3"/>
  </si>
  <si>
    <t>平24厚令15第82条第１項</t>
    <phoneticPr fontId="3"/>
  </si>
  <si>
    <t>平24厚令15第82条第２項</t>
    <phoneticPr fontId="3"/>
  </si>
  <si>
    <t>平24厚令15第82条第３項</t>
    <phoneticPr fontId="3"/>
  </si>
  <si>
    <t>平24厚令15第82条第４項</t>
    <phoneticPr fontId="3"/>
  </si>
  <si>
    <t>平24厚令15第82条第５項
平24厚告232</t>
    <phoneticPr fontId="3"/>
  </si>
  <si>
    <t>法第21条の５の20第３項
施行規則第18条の35第１項～第３項</t>
    <phoneticPr fontId="3"/>
  </si>
  <si>
    <t>法第21条の５の20第４項
施行規則第18条の35第４項</t>
    <phoneticPr fontId="3"/>
  </si>
  <si>
    <t>１基本事項</t>
    <phoneticPr fontId="3"/>
  </si>
  <si>
    <t>法第21条の５の３第２項</t>
    <phoneticPr fontId="3"/>
  </si>
  <si>
    <t>平24厚告122第一号
平24厚告128</t>
    <phoneticPr fontId="3"/>
  </si>
  <si>
    <t>体制等状況一覧表、当該加算の届出書等</t>
    <phoneticPr fontId="3"/>
  </si>
  <si>
    <t>平24厚告122第三号</t>
    <phoneticPr fontId="3"/>
  </si>
  <si>
    <t>平24厚告122別表第１の１の注１
平24厚告269第一号</t>
    <phoneticPr fontId="3"/>
  </si>
  <si>
    <t>児童発達支援計画
体制等状況一覧表、当該加算の届出書等</t>
    <phoneticPr fontId="3"/>
  </si>
  <si>
    <t>平24厚告122別表第１の１の注２
平24厚告269第二号</t>
    <phoneticPr fontId="3"/>
  </si>
  <si>
    <t>平24厚告122別表第１の１の注２の２
平24厚告269第二号の二</t>
    <phoneticPr fontId="3"/>
  </si>
  <si>
    <t>（時間区分）</t>
    <phoneticPr fontId="3"/>
  </si>
  <si>
    <t>（指定児童発達支援等の提供時間）</t>
    <phoneticPr fontId="3"/>
  </si>
  <si>
    <t>平24厚告122別表第１の１の注２の３
平24厚告269第二号の三</t>
    <phoneticPr fontId="3"/>
  </si>
  <si>
    <t>平24厚告122別表第１の１の注２の４
平24厚告269第二号の四</t>
    <phoneticPr fontId="3"/>
  </si>
  <si>
    <t>平24厚告122別表第１の１の注２の５</t>
    <phoneticPr fontId="3"/>
  </si>
  <si>
    <t>平24厚告122別表第１の１の注２の６</t>
    <phoneticPr fontId="3"/>
  </si>
  <si>
    <t>平24厚告122別表第１の１の注３
平24厚告271第一号イ、ロ</t>
    <phoneticPr fontId="3"/>
  </si>
  <si>
    <t>平24厚告122別表第１の１の注４
平24厚告271第一号ハ</t>
    <phoneticPr fontId="3"/>
  </si>
  <si>
    <t>平24厚告122別表第１の１の注５</t>
    <phoneticPr fontId="3"/>
  </si>
  <si>
    <t>（虐待防止措置未実施減算）</t>
    <phoneticPr fontId="3"/>
  </si>
  <si>
    <t>平24厚告122別表第１の１の注５の２</t>
    <phoneticPr fontId="3"/>
  </si>
  <si>
    <t>（業務継続計画未策定減算）</t>
    <phoneticPr fontId="3"/>
  </si>
  <si>
    <t>第４の38に定める確認文書等</t>
    <phoneticPr fontId="3"/>
  </si>
  <si>
    <t>第４の37に定める確認文書等</t>
    <phoneticPr fontId="3"/>
  </si>
  <si>
    <t>平24厚告122別表第１の１の注６</t>
    <phoneticPr fontId="3"/>
  </si>
  <si>
    <t>第４の29に定める確認文書等</t>
    <phoneticPr fontId="3"/>
  </si>
  <si>
    <t>（情報公表未報告減算）</t>
    <phoneticPr fontId="3"/>
  </si>
  <si>
    <t>平24厚告122別表第１の１の注６の２</t>
    <phoneticPr fontId="3"/>
  </si>
  <si>
    <t>（中核機能強化加算）</t>
    <phoneticPr fontId="3"/>
  </si>
  <si>
    <t>平24厚告122別表第１の１の注７
平24厚告270第一号</t>
    <phoneticPr fontId="3"/>
  </si>
  <si>
    <t>（中核機能強化事業所加算）</t>
    <phoneticPr fontId="3"/>
  </si>
  <si>
    <t>平24厚告122別表第１の１の注７
平24厚告270第一号の二</t>
    <phoneticPr fontId="3"/>
  </si>
  <si>
    <t>平24厚告122別表第１の１の注８
平24厚告270第一号の三</t>
    <phoneticPr fontId="3"/>
  </si>
  <si>
    <t>平24厚告122別表第１の１の注９
平24厚告270第一号の四</t>
    <phoneticPr fontId="3"/>
  </si>
  <si>
    <t>平24厚告122別表第１の１の注10
平24厚告269第三号</t>
    <phoneticPr fontId="3"/>
  </si>
  <si>
    <t>３の２　子育てサポート加算</t>
    <phoneticPr fontId="3"/>
  </si>
  <si>
    <t>平24厚告122別表第１の３の注
平24厚告270第一号の五</t>
    <phoneticPr fontId="3"/>
  </si>
  <si>
    <t>４  食事提供加算</t>
    <phoneticPr fontId="3"/>
  </si>
  <si>
    <t>３  家庭連携加算</t>
    <phoneticPr fontId="3"/>
  </si>
  <si>
    <t>平24厚告122別表第１の４の注</t>
    <phoneticPr fontId="3"/>
  </si>
  <si>
    <t>５  利用者負担上限額管理加算</t>
    <phoneticPr fontId="3"/>
  </si>
  <si>
    <t>６  福祉専門職員配置等加算</t>
    <phoneticPr fontId="3"/>
  </si>
  <si>
    <t>平24厚告122別表第１の５の注１</t>
    <phoneticPr fontId="3"/>
  </si>
  <si>
    <t>平24厚告122別表第１の５の注２</t>
    <phoneticPr fontId="3"/>
  </si>
  <si>
    <t>平24厚告122別表第１の５の注３</t>
    <phoneticPr fontId="3"/>
  </si>
  <si>
    <t>平24厚告122別表第１の６の注１</t>
    <phoneticPr fontId="3"/>
  </si>
  <si>
    <t>平24厚告122別表第１の６の注２</t>
    <phoneticPr fontId="3"/>
  </si>
  <si>
    <t>８  欠席時対応加算</t>
    <phoneticPr fontId="3"/>
  </si>
  <si>
    <t>７  栄養士配置加算</t>
    <phoneticPr fontId="3"/>
  </si>
  <si>
    <t>平24厚告122別表第１の７の注</t>
    <phoneticPr fontId="3"/>
  </si>
  <si>
    <t>９  特別支援加算</t>
    <phoneticPr fontId="3"/>
  </si>
  <si>
    <t>平24厚告122別表第１の８の注
平24厚告270第一号の六</t>
    <phoneticPr fontId="3"/>
  </si>
  <si>
    <t>９の２  強度行動障害児支援加算</t>
    <phoneticPr fontId="3"/>
  </si>
  <si>
    <t>平24厚告122別表第１の８の２の注
平24厚告270第一号の七・第一号の八</t>
    <phoneticPr fontId="3"/>
  </si>
  <si>
    <t>９の３　集中的支援加算</t>
    <phoneticPr fontId="3"/>
  </si>
  <si>
    <t>９の４　人工内耳装用児加算
（人工内耳装用児加算（Ⅰ））</t>
    <phoneticPr fontId="3"/>
  </si>
  <si>
    <t>平24厚告122別表第１の８の３の注
平24厚告270第一号の九</t>
    <phoneticPr fontId="3"/>
  </si>
  <si>
    <t>平24厚告122別表第１の８の４の注１
平24厚告269第四号
平24厚告270第一号の十</t>
    <phoneticPr fontId="3"/>
  </si>
  <si>
    <t xml:space="preserve">（人工内耳装用児加算（Ⅱ））
</t>
    <phoneticPr fontId="3"/>
  </si>
  <si>
    <t>平24厚告122別表第１の８の４の注２
平24厚告270第一号の十一</t>
    <phoneticPr fontId="3"/>
  </si>
  <si>
    <t>９の５　視覚・聴覚・言語機能障害児支援加算</t>
    <phoneticPr fontId="3"/>
  </si>
  <si>
    <t>平24厚告122別表第１の８の５の注</t>
    <phoneticPr fontId="3"/>
  </si>
  <si>
    <t>（個別サポート加算（Ⅰ））</t>
    <phoneticPr fontId="3"/>
  </si>
  <si>
    <t>10  個別サポート加算</t>
    <phoneticPr fontId="3"/>
  </si>
  <si>
    <t>10の２　入浴支援加算</t>
    <phoneticPr fontId="3"/>
  </si>
  <si>
    <t>平24厚告122別表第１の９の２の注
平24厚告269第四号の二
平24厚告270第一号の十二</t>
    <phoneticPr fontId="3"/>
  </si>
  <si>
    <t>11  医療連携体制加算</t>
    <phoneticPr fontId="3"/>
  </si>
  <si>
    <t>平24厚告122別表第１の10の注３</t>
    <phoneticPr fontId="3"/>
  </si>
  <si>
    <t>平24厚告122別表第１の10の注４</t>
    <phoneticPr fontId="3"/>
  </si>
  <si>
    <t>平24厚告122別表第１の10の注６</t>
    <phoneticPr fontId="3"/>
  </si>
  <si>
    <t>平24厚告122別表第１の10の注７</t>
    <phoneticPr fontId="3"/>
  </si>
  <si>
    <t>12  送迎加算</t>
    <phoneticPr fontId="3"/>
  </si>
  <si>
    <t>平24厚告122別表第１の11の注１の２
平24厚告269第四号の三</t>
    <phoneticPr fontId="3"/>
  </si>
  <si>
    <t>平24厚告122別表第１の11の注１の３
平24厚告269第四号の四</t>
    <phoneticPr fontId="3"/>
  </si>
  <si>
    <t>平24厚告122別表第１の11の注３
平24厚告269第四号の六</t>
    <phoneticPr fontId="3"/>
  </si>
  <si>
    <t>平24厚告122別表第１の11の注４</t>
    <phoneticPr fontId="3"/>
  </si>
  <si>
    <t>平24厚告122別表第１の11の注２
平24厚告269第四号の五</t>
    <phoneticPr fontId="3"/>
  </si>
  <si>
    <t>平24厚告122別表第１の12の注１
平24厚告269第四号の七</t>
    <phoneticPr fontId="3"/>
  </si>
  <si>
    <t>平24厚告122別表第１の12の注２</t>
    <phoneticPr fontId="3"/>
  </si>
  <si>
    <t>平24厚告122別表第１の12の注３
平24厚告269第五号</t>
    <phoneticPr fontId="3"/>
  </si>
  <si>
    <t>13  延長支援加算</t>
    <phoneticPr fontId="3"/>
  </si>
  <si>
    <t>13の２　関係機関連携加算</t>
    <phoneticPr fontId="3"/>
  </si>
  <si>
    <t>（関係機関連携加算（Ⅰ））</t>
    <phoneticPr fontId="3"/>
  </si>
  <si>
    <t>平24厚告122別表第１の12の２の注１</t>
    <phoneticPr fontId="3"/>
  </si>
  <si>
    <t>（関係機関連携加算（Ⅱ））</t>
    <phoneticPr fontId="3"/>
  </si>
  <si>
    <t>（関係機関連携加算（Ⅲ））</t>
    <phoneticPr fontId="3"/>
  </si>
  <si>
    <t>平24厚告122別表第１の12の２の注２</t>
    <phoneticPr fontId="3"/>
  </si>
  <si>
    <t>平24厚告122別表第１の12の２の注３</t>
    <phoneticPr fontId="3"/>
  </si>
  <si>
    <t>平24厚告122別表第１の12の２の注４</t>
    <phoneticPr fontId="3"/>
  </si>
  <si>
    <t>（関係機関連携加算（Ⅳ））</t>
    <phoneticPr fontId="3"/>
  </si>
  <si>
    <t>平24厚告122別表第１の12の２の注５</t>
    <phoneticPr fontId="3"/>
  </si>
  <si>
    <t>13の３　事業所間連携加算</t>
    <phoneticPr fontId="3"/>
  </si>
  <si>
    <t>13の４　保育・教育等移行支援加算</t>
    <phoneticPr fontId="3"/>
  </si>
  <si>
    <t>13の５　共生型サービス医療的ケア児支援加算</t>
    <phoneticPr fontId="3"/>
  </si>
  <si>
    <t>平24厚告122別表第１の12の３の注
平24厚告270第一号の十三</t>
    <phoneticPr fontId="3"/>
  </si>
  <si>
    <t>平24厚告122別表第１の12の４の注</t>
    <phoneticPr fontId="3"/>
  </si>
  <si>
    <t>平24厚告122別表第１の12の５の注</t>
    <phoneticPr fontId="3"/>
  </si>
  <si>
    <t>平24厚告122別表第１の13の注
平24厚告270第二号</t>
    <phoneticPr fontId="3"/>
  </si>
  <si>
    <t>平24厚告122別表第１の14の注
平24厚告270第三号</t>
    <phoneticPr fontId="3"/>
  </si>
  <si>
    <t>平24厚告122別表第１の15の注
平24厚告270第三号の二</t>
    <phoneticPr fontId="3"/>
  </si>
  <si>
    <t>平24厚告122別表第１の13の注１
平24厚告270第二号</t>
    <phoneticPr fontId="3"/>
  </si>
  <si>
    <t>平24厚告122別表第１の13の注２
平24厚告270第二号</t>
    <phoneticPr fontId="3"/>
  </si>
  <si>
    <t>左の結果
いる
いない
該当なし</t>
  </si>
  <si>
    <t xml:space="preserve">
（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
</t>
    <phoneticPr fontId="3"/>
  </si>
  <si>
    <t xml:space="preserve">
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
</t>
    <phoneticPr fontId="3"/>
  </si>
  <si>
    <t xml:space="preserve">
（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
</t>
    <phoneticPr fontId="3"/>
  </si>
  <si>
    <t xml:space="preserve">
（２）指定児童発達支援事業者は、社会福祉法（昭和26年法律第45号）第77条の規定に基づき書面の交付を行う場合は、利用申込者に係る障害児の障害の特性に応じた適切な配慮をしているか。
</t>
    <phoneticPr fontId="3"/>
  </si>
  <si>
    <t xml:space="preserve">
（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
</t>
    <phoneticPr fontId="3"/>
  </si>
  <si>
    <t xml:space="preserve">
（２）契約支給量の総量は、当該通所給付決定保護者の支給量を超えていないか。
</t>
    <phoneticPr fontId="3"/>
  </si>
  <si>
    <t xml:space="preserve">
（３）指定児童発達支援事業者は、指定児童発達支援の利用に係る契約をしたときは、通所受給者証記載事項その他の必要な事項を市町村に対し遅滞なく報告しているか。
</t>
    <phoneticPr fontId="3"/>
  </si>
  <si>
    <t xml:space="preserve">
（４）指定児童発達支援事業者は、通所受給者証記載事項に変更があった場合について（１）から（３）に準じて取り扱っているか。
</t>
    <phoneticPr fontId="3"/>
  </si>
  <si>
    <t xml:space="preserve">
▽ 指定児童発達支援事業者は、正当な理由がなく、指定児童発達支援の提供を拒んでいないか。
</t>
    <phoneticPr fontId="3"/>
  </si>
  <si>
    <t xml:space="preserve">
▽ 指定児童発達支援事業者は、指定児童発達支援の利用について市町村又は障害児相談支援事業を行う者（障害児相談支援事業者）が行う連絡調整に、できる限り協力しているか。
</t>
    <phoneticPr fontId="3"/>
  </si>
  <si>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
</t>
    <phoneticPr fontId="3"/>
  </si>
  <si>
    <t xml:space="preserve">
▽（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
</t>
    <phoneticPr fontId="3"/>
  </si>
  <si>
    <t xml:space="preserve">
  指定児童発達支援事業者は、指定児童発達支援の提供に当たっては、障害児の心身の状況、その置かれている環境、他の保健医療サービス又は福祉サービスの利用状況等の把握に努めているか。
</t>
    <phoneticPr fontId="3"/>
  </si>
  <si>
    <t xml:space="preserve">
（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
</t>
    <phoneticPr fontId="3"/>
  </si>
  <si>
    <t xml:space="preserve">
（１）指定児童発達支援事業者は、指定児童発達支援を提供した際は、当該指定児童発達支援の提供日、内容その他必要な事項を当該指定児童発達支援の提供の都度、記録しているか。
</t>
    <phoneticPr fontId="3"/>
  </si>
  <si>
    <t xml:space="preserve">
（２）指定児童発達支援事業者は、（１）の規定による記録に際しては、通所給付決定保護者から指定児童発達支援を提供したことについて確認を受けているか。
</t>
    <phoneticPr fontId="3"/>
  </si>
  <si>
    <t xml:space="preserve">
▽（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
</t>
    <phoneticPr fontId="3"/>
  </si>
  <si>
    <t xml:space="preserve">
▽（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
</t>
    <phoneticPr fontId="3"/>
  </si>
  <si>
    <t xml:space="preserve">
（１）指定児童発達支援事業者は、指定児童発達支援を提供した際は、通所給付決定保護者から当該指定児童発達支援に係る通所利用者負担額の支払を受けているか。
</t>
    <phoneticPr fontId="3"/>
  </si>
  <si>
    <t xml:space="preserve">
（４）（３）第一号に掲げる費用については、平成24年厚生労働省告示第231号「食事の提供に要する費用及び光熱水費に係る利用料等に関する指針」に定めるところによるものとなっているか。
</t>
    <phoneticPr fontId="3"/>
  </si>
  <si>
    <t xml:space="preserve">
（５）指定児童発達支援事業者は、（１）から（３）までの費用の額の支払を受けた場合は、当該費用に係る領収証を当該費用の額を支払った通所給付決定保護者に対し交付しているか。
</t>
    <phoneticPr fontId="3"/>
  </si>
  <si>
    <t xml:space="preserve">
（６）指定児童発達支援事業者は、（３）の費用に係るサービスの提供に当たっては、あらかじめ、通所給付決定保護者に対し、当該サービスの内容及び費用について説明を行い、通所給付決定保護者の同意を得ているか。
</t>
    <phoneticPr fontId="3"/>
  </si>
  <si>
    <t xml:space="preserve">
▽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
</t>
    <phoneticPr fontId="3"/>
  </si>
  <si>
    <t xml:space="preserve">
（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
</t>
    <phoneticPr fontId="3"/>
  </si>
  <si>
    <t xml:space="preserve">
（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
</t>
    <phoneticPr fontId="3"/>
  </si>
  <si>
    <t xml:space="preserve">
▽（１）指定児童発達支援事業者は、児童発達支援計画に基づき、障害児の心身の状況等に応じて、その者の支援を適切に行うとともに、指定児童発達支援の提供が漫然かつ画一的なものとならないよう配慮しているか。
</t>
    <phoneticPr fontId="3"/>
  </si>
  <si>
    <t xml:space="preserve">
（２）指定児童発達支援事業者は、障害児が自立した日常生活又は社会生活を営むことができるよう、障害児及び通所給付決定保護者の意思をできる限り尊重するための配慮をしているか。
</t>
    <phoneticPr fontId="3"/>
  </si>
  <si>
    <t xml:space="preserve">
▽（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3"/>
  </si>
  <si>
    <t xml:space="preserve">
▽（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
</t>
    <phoneticPr fontId="3"/>
  </si>
  <si>
    <t xml:space="preserve">
▽（５）指定児童発達支援事業者は、その提供する指定児童発達支援の質の評価を行い、常にその改善を図っているか。
</t>
    <phoneticPr fontId="3"/>
  </si>
  <si>
    <t xml:space="preserve">
▽（６）指定児童発達支援事業者は（５）の規定により、その提
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3"/>
  </si>
  <si>
    <t xml:space="preserve">
▽（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
</t>
    <phoneticPr fontId="3"/>
  </si>
  <si>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
</t>
    <phoneticPr fontId="3"/>
  </si>
  <si>
    <t xml:space="preserve">
（１）指定児童発達支援事業所の管理者は、児童発達支援管理責任者に指定児童発達支援に係る通所支援計画（児童発達支援計画）の作成に関する業務を担当させているか。
</t>
    <phoneticPr fontId="3"/>
  </si>
  <si>
    <t xml:space="preserve">
（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
</t>
    <phoneticPr fontId="3"/>
  </si>
  <si>
    <t xml:space="preserve">
▽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3"/>
  </si>
  <si>
    <t xml:space="preserve">
▽（２）指定児童発達支援事業者は、指定児童発達支援に係る通所給付決定に通常要すべき標準的な期間を考慮し、通所給付決定の有効期間の終了に伴う障害児通所給付費の支給申請について、必要な援助を行っているか。
</t>
    <phoneticPr fontId="3"/>
  </si>
  <si>
    <t xml:space="preserve">
▽（７）指定児童発達支援事業者は、おおむね１年に１回以上、自己評価及び保護者評価並びに前項に規定する改善の内容を、保護者に示すとともに、インターネットの利用その他の方法により公表しているか。
</t>
    <phoneticPr fontId="3"/>
  </si>
  <si>
    <t xml:space="preserve">
（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
</t>
    <phoneticPr fontId="3"/>
  </si>
  <si>
    <t xml:space="preserve">
（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
</t>
    <phoneticPr fontId="3"/>
  </si>
  <si>
    <t xml:space="preserve">
（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
</t>
    <phoneticPr fontId="3"/>
  </si>
  <si>
    <t xml:space="preserve">
（６）児童発達支援管理責任者は、児童発達支援計画の作成に当たっては、通所給付決定保護者及び障害児に対し、当該児童発達支援計画について説明し、文書によりその同意を得ているか。
</t>
    <phoneticPr fontId="3"/>
  </si>
  <si>
    <t xml:space="preserve">
（７）児童発達支援管理責任者は、児童発達支援計画を作成した際には、当該児童発達支援計画を通所給付決定保護者及び当該通所給付決定保護者に対して指定障害児相談支援を提供する者に交付しているか。
</t>
    <phoneticPr fontId="3"/>
  </si>
  <si>
    <t xml:space="preserve">
（９）児童発達支援管理責任者は、モニタリングに当たっては、通所給付決定保護者との連絡を継続的に行うこととし、特段の事情のない限り、次に定めるところにより行っているか。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
</t>
    <phoneticPr fontId="3"/>
  </si>
  <si>
    <t xml:space="preserve">
（10）児童発達支援計画の変更については、（２）から（７）までの規定に準じて行っているか。
</t>
    <phoneticPr fontId="3"/>
  </si>
  <si>
    <t xml:space="preserve">
（１）児童発達支援管理責任者は、17に規定する業務のほか、次に掲げる業務を行っているか。
</t>
    <phoneticPr fontId="3"/>
  </si>
  <si>
    <t xml:space="preserve">
（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
</t>
    <phoneticPr fontId="3"/>
  </si>
  <si>
    <t xml:space="preserve">
二　他の従業者に対する技術指導及び助言を行うこと。
</t>
    <phoneticPr fontId="3"/>
  </si>
  <si>
    <t xml:space="preserve">
▽指定児童発達支援事業者は、常に障害児の心身の状況、その置かれている環境等の的確な把握に努め、障害児又はその家族に対し、その相談に適切に応じるとともに、必要な助言その他の援助を行っているか。
</t>
    <phoneticPr fontId="3"/>
  </si>
  <si>
    <t xml:space="preserve">
（１）指定児童発達支援事業者は、障害児の心身の状況に応じ、障害児の自立の支援と日常生活の充実に資するよう、適切な技術をもって支援を行っているか。
</t>
    <phoneticPr fontId="3"/>
  </si>
  <si>
    <t xml:space="preserve">
（２）指定児童発達支援事業者は、障害児が日常生活における適切な習慣を確立するとともに、社会生活への適応性を高めるよう、あらゆる機会を通じて支援を行っているか
</t>
    <phoneticPr fontId="3"/>
  </si>
  <si>
    <t xml:space="preserve">
（３）指定児童発達支援事業者は、障害児の適性に応じ、障害児ができる限り健全な社会生活を営むことができるよう、より適切に支援を行っているか。
</t>
    <phoneticPr fontId="3"/>
  </si>
  <si>
    <t xml:space="preserve">
（４）指定児童発達支援事業者は、常時１人以上の従業者を支援に従事させているか。
</t>
    <phoneticPr fontId="3"/>
  </si>
  <si>
    <t xml:space="preserve">
▽（２）食事は、（１）の規定によるほか、食品の種類及び調理方法について栄養並びに障害児の身体的状況及び嗜好を考慮したものとなっているか。
</t>
    <phoneticPr fontId="3"/>
  </si>
  <si>
    <t xml:space="preserve">
▽（３）調理は、あらかじめ作成された献立に従って行われているか。
</t>
    <phoneticPr fontId="3"/>
  </si>
  <si>
    <t xml:space="preserve">
▽（４）指定児童発達支援事業所においては、障害児の健康な生活の基本としての食を営む力の育成に努めているか。
</t>
    <phoneticPr fontId="3"/>
  </si>
  <si>
    <t xml:space="preserve">
▽（１）指定児童発達支援事業者は、教養娯楽設備等を備えるほか、適宜障害児のためのレクリエーション行事を行っているか。
</t>
    <phoneticPr fontId="3"/>
  </si>
  <si>
    <t xml:space="preserve">
▽（２）指定児童発達支援事業者は、常に障害児の家族との連携を図るよう努めているか。
</t>
    <phoneticPr fontId="3"/>
  </si>
  <si>
    <t xml:space="preserve">
▽（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
</t>
    <phoneticPr fontId="3"/>
  </si>
  <si>
    <t xml:space="preserve">
▽（３）指定児童発達支援事業所（児童発達支援センターであるものに限る。）の従業者の健康診断に当たっては、綿密な注意を払っているか。
</t>
    <phoneticPr fontId="3"/>
  </si>
  <si>
    <t xml:space="preserve">
指定児童発達支援事業所の従業者は、現に指定児童発達支援の提供を行っているときに障害児に病状の急変が生じた場合その他必要な場合は、速やかに医療機関への連絡を行う等の必要な措置を講じているか。
</t>
    <phoneticPr fontId="3"/>
  </si>
  <si>
    <t xml:space="preserve">
▽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
</t>
    <phoneticPr fontId="3"/>
  </si>
  <si>
    <t xml:space="preserve">
▽（１）指定児童発達支援事業所の管理者は、当該指定児童発達支援事業所の従業者及び業務の管理その他の管理を、一元的に行っているか。
</t>
    <phoneticPr fontId="3"/>
  </si>
  <si>
    <t xml:space="preserve">
▽（２）指定児童発達支援事業所の管理者は、当該指定児童発達支援事業所の従業者に平成24年厚生労働省令第15号第２章の規定を遵守させるために必要な指揮命令を行っているか。
</t>
    <phoneticPr fontId="3"/>
  </si>
  <si>
    <t xml:space="preserve">
（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
</t>
    <phoneticPr fontId="3"/>
  </si>
  <si>
    <t xml:space="preserve">
（３）指定児童発達支援事業者は、従業者の資質の向上のために、その研修の機会を確保しているか。
</t>
    <phoneticPr fontId="3"/>
  </si>
  <si>
    <t xml:space="preserve">
（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</si>
  <si>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
</t>
    <phoneticPr fontId="3"/>
  </si>
  <si>
    <t xml:space="preserve">
（２）指定児童発達支援事業者は、従業者に対し、業務継続計画について周知するとともに、必要な研修及び訓練を定期的に実施しているか。
</t>
    <phoneticPr fontId="3"/>
  </si>
  <si>
    <t xml:space="preserve">
（３）指定児童発達支援事業者は、定期的に業務継続計画の見直しを行い、必要に応じて業務継続計画の変更を行っているか。
</t>
    <phoneticPr fontId="3"/>
  </si>
  <si>
    <t xml:space="preserve">
指定児童発達支援事業者は、利用定員及び発達支援室の定員を超えて、指定児童発達支援の提供を行っていないか。（ただし、災害、虐待その他のやむを得ない事情がある場合は、この限りでない。）
</t>
    <phoneticPr fontId="3"/>
  </si>
  <si>
    <t xml:space="preserve">
（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</si>
  <si>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 xml:space="preserve">
（２）指定児童発達支援事業者は、非常災害に備えるため、定期的に避難、救出その他必要な訓練を行っているか。
</t>
    <phoneticPr fontId="3"/>
  </si>
  <si>
    <t xml:space="preserve">
（３）指定児童発達支援事業者は、（２）の訓練の実施に当たって、地域住民の参加が得られるよう連携に努めているか。
</t>
    <phoneticPr fontId="3"/>
  </si>
  <si>
    <t xml:space="preserve">
（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
</t>
    <phoneticPr fontId="3"/>
  </si>
  <si>
    <t xml:space="preserve">
（２）指定児童発達支援事業者は、従業者に対し、安全計画について周知するとともに、（１）の研修及び訓練を定期的に実施しているか。
</t>
    <phoneticPr fontId="3"/>
  </si>
  <si>
    <t xml:space="preserve">
（３）指定児童発達支援事業者は、障害児の安全の確保に関して通所給付決定保護者との連携が図られるよう、通所給付決定保護者に対し、安全計画に基づく取組の内容等について周知しているか。
</t>
    <phoneticPr fontId="3"/>
  </si>
  <si>
    <t xml:space="preserve">
（４）指定児童発達支援事業者は、定期的に安全計画の見直しを行い、必要に応じて安全計画の変更を行っているか。
</t>
    <phoneticPr fontId="3"/>
  </si>
  <si>
    <t xml:space="preserve">
（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
</t>
    <phoneticPr fontId="3"/>
  </si>
  <si>
    <t xml:space="preserve">
（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
</t>
    <phoneticPr fontId="3"/>
  </si>
  <si>
    <t xml:space="preserve">
（１）指定児童発達支援事業者は、障害児の使用する設備及び飲用に供する水について、衛生的な管理に努め、又は衛生上必要な措置を講ずるとともに、健康管理等に必要となる機械器具等の管理を適正に行っているか。
</t>
    <phoneticPr fontId="3"/>
  </si>
  <si>
    <t xml:space="preserve">
（２）指定児童発達支援事業者は、当該指定児童発達支援事業所において感染症又は食中毒が発生し、又はまん延しないように、次に掲げる措置を講じているか。
</t>
    <phoneticPr fontId="3"/>
  </si>
  <si>
    <t xml:space="preserve">
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</si>
  <si>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③　当該指定児童発達支援事業所において、従業者に対し、感染症の予防及びまん延の防止のための研修並びに感染症の予防及びまん延防止のための訓練を定期的に実施しているか。
</t>
    <phoneticPr fontId="3"/>
  </si>
  <si>
    <t xml:space="preserve">
▽指定児童発達支援事業者（治療を行うものを除く。）は、障害児の病状の急変等に備えるため、あらかじめ、協力医療機関を定めているか。
</t>
    <phoneticPr fontId="3"/>
  </si>
  <si>
    <t xml:space="preserve">
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
</t>
    <phoneticPr fontId="3"/>
  </si>
  <si>
    <t xml:space="preserve">
（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
</t>
    <phoneticPr fontId="3"/>
  </si>
  <si>
    <t xml:space="preserve">
（２）指定児童発達支援事業者は、やむを得ず身体拘束等を行う場合には、その態様及び時間、その際の障害児の心身の状況並びに緊急やむを得ない理由その他必要な事項を記録しているか。
</t>
    <phoneticPr fontId="3"/>
  </si>
  <si>
    <t xml:space="preserve">
（３）指定児童発達支援事業者は、身体拘束等の適正化を図るため、次に掲げる措置を講じているか。
</t>
    <phoneticPr fontId="3"/>
  </si>
  <si>
    <t xml:space="preserve">
①　身体拘束等の適正化のための対策を検討する委員会（テレビ電話装置等の活用可能。）を定期的に開催するとともに、その結果について、従業者に周知徹底を図っているか。
</t>
    <phoneticPr fontId="3"/>
  </si>
  <si>
    <t xml:space="preserve">
②　身体拘束等の適正化のための指針を整備しているか。
</t>
    <phoneticPr fontId="3"/>
  </si>
  <si>
    <t xml:space="preserve">
③　従業者に対し、身体拘束等の適正化のための研修を定期的に実施しているか。
</t>
    <phoneticPr fontId="3"/>
  </si>
  <si>
    <t xml:space="preserve">
（１）指定児童発達支援事業所の従業者は、障害児に対し、児童虐待の防止等に関する法律（平成12年法律第82号）第２条各号に掲げる行為その他当該障害児の心身に有害な影響を与える行為をしていないか。
</t>
    <phoneticPr fontId="3"/>
  </si>
  <si>
    <t xml:space="preserve">
（２）指定児童発達支援事業者は、虐待の発生又はその再発を防止するため、次に掲げる措置を講じているか。
</t>
    <phoneticPr fontId="3"/>
  </si>
  <si>
    <t xml:space="preserve">
①　当該指定児童発達支援事業所における虐待の防止のための対策を検討する委員会（テレビ電話装置等の活用可能。）を定期的に開催するとともに、その結果について、従業者に周知徹底を図っているか。
</t>
    <phoneticPr fontId="3"/>
  </si>
  <si>
    <t xml:space="preserve">
②　当該指定児童発達支援事業所において、従業者に対し、虐待の防止ための研修を定期的に実施しているか。
</t>
    <phoneticPr fontId="3"/>
  </si>
  <si>
    <t xml:space="preserve">
③　①及び②に掲げる措置を適切に実施するための担当者を置いているか。
</t>
    <phoneticPr fontId="3"/>
  </si>
  <si>
    <t xml:space="preserve">
（１）指定児童発達支援事業所の従業者及び管理者は、正当な理由がなく、その業務上知り得た障害児又はその家族の秘密を漏らしていないか。
</t>
    <phoneticPr fontId="3"/>
  </si>
  <si>
    <t xml:space="preserve">
（２）指定児童発達支援事業者は、従業者及び管理者であった者が、正当な理由がなく、その業務上知り得た障害児又はその家族の秘密を漏らすことがないよう、必要な措置を講じているか。
</t>
    <phoneticPr fontId="3"/>
  </si>
  <si>
    <t xml:space="preserve">
（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
</t>
    <phoneticPr fontId="3"/>
  </si>
  <si>
    <t xml:space="preserve">
（１）指定児童発達支援事業者は、指定児童発達支援を利用しようとする障害児が、これを適切かつ円滑に利用できるように、当該指定児童発達支援事業者が実施する事業の内容に関する情報の提供を行っているか。
</t>
    <phoneticPr fontId="3"/>
  </si>
  <si>
    <t xml:space="preserve">
（２）指定児童発達支援事業者は、当該指定児童発達支援事業者について広告をする場合において、その内容を虚偽のもの又は誇大なものとしていないか。
</t>
    <phoneticPr fontId="3"/>
  </si>
  <si>
    <t xml:space="preserve">
▽（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
</t>
    <phoneticPr fontId="3"/>
  </si>
  <si>
    <t xml:space="preserve">
▽（２）指定児童発達支援事業者は、障害児相談支援事業者等、障害福祉サービスを行う者等又はその従業者から、障害児又はその家族を紹介することの対償として、金品その他の財産上の利益を収受していないか。
</t>
    <phoneticPr fontId="3"/>
  </si>
  <si>
    <t xml:space="preserve">
（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
</t>
    <phoneticPr fontId="3"/>
  </si>
  <si>
    <t xml:space="preserve">
（２）指定児童発達支援事業者は、（１）の苦情を受け付けた場合には、当該苦情の内容等を記録しているか。
</t>
    <phoneticPr fontId="3"/>
  </si>
  <si>
    <t xml:space="preserve">
（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
</t>
    <phoneticPr fontId="3"/>
  </si>
  <si>
    <t xml:space="preserve">
（４）指定児童発達支援事業者は、都道府県知事等からの求めがあった場合には、（３）の改善の内容を都道府県知事等に報告しているか。
</t>
    <phoneticPr fontId="3"/>
  </si>
  <si>
    <t xml:space="preserve">
▽（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
</t>
    <phoneticPr fontId="3"/>
  </si>
  <si>
    <t xml:space="preserve">
（１）指定児童発達支援事業者は、障害児に対する指定児童発達支援の提供により事故が発生した場合は、速やかに都道府県、市町村、当該障害児の家族等に連絡を行うとともに、必要な措置を講じているか。
</t>
    <phoneticPr fontId="3"/>
  </si>
  <si>
    <t xml:space="preserve">
（２）指定児童発達支援事業者は、（１）の事故の状況及び事故に際して採った処置について、記録しているか。
</t>
    <phoneticPr fontId="3"/>
  </si>
  <si>
    <t xml:space="preserve">
（３）指定児童発達支援事業者は、障害児に対する指定児童発達支援の提供により賠償すべき事故が発生した場合は、損害賠償を速やかに行っているか。
</t>
    <phoneticPr fontId="3"/>
  </si>
  <si>
    <t xml:space="preserve">
指定児童発達支援事業者は、指定児童発達支援事業所ごとに経理を区分するとともに、指定児童発達支援の事業の会計をその他の事業の会計と区分しているか。
</t>
    <phoneticPr fontId="3"/>
  </si>
  <si>
    <t xml:space="preserve">
（１）指定児童発達支援事業者は、従業者、設備、備品及び会計に関する諸記録を整備しているか。
</t>
    <phoneticPr fontId="3"/>
  </si>
  <si>
    <t xml:space="preserve">
（２）指定児童発達支援事業者は、障害児に対する指定児童発達支援の提供に関する次の各号に掲げる記録を整備し、当該指定児童発達支援を提供した日から５年間保存しているか。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
</t>
    <phoneticPr fontId="3"/>
  </si>
  <si>
    <t xml:space="preserve">
▽（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</si>
  <si>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
</t>
    <phoneticPr fontId="3"/>
  </si>
  <si>
    <t xml:space="preserve">
（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
</t>
    <phoneticPr fontId="3"/>
  </si>
  <si>
    <t xml:space="preserve">
（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
</t>
    <phoneticPr fontId="3"/>
  </si>
  <si>
    <t xml:space="preserve">
（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
</t>
    <phoneticPr fontId="3"/>
  </si>
  <si>
    <t xml:space="preserve">
（６）（５）の規定に基づき、機能訓練担当職員等を置いた場合においては、当該機能訓練担当職員等の数を児童指導員又は保育士の総数に含めているか。
</t>
    <phoneticPr fontId="3"/>
  </si>
  <si>
    <t xml:space="preserve">
（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
</t>
    <phoneticPr fontId="3"/>
  </si>
  <si>
    <t xml:space="preserve">
（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
</t>
    <phoneticPr fontId="3"/>
  </si>
  <si>
    <t xml:space="preserve">
（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
</t>
    <phoneticPr fontId="3"/>
  </si>
  <si>
    <t xml:space="preserve">
（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
</t>
    <phoneticPr fontId="3"/>
  </si>
  <si>
    <t xml:space="preserve">
（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
</t>
    <phoneticPr fontId="3"/>
  </si>
  <si>
    <t xml:space="preserve">
▽（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
</t>
    <phoneticPr fontId="3"/>
  </si>
  <si>
    <t xml:space="preserve">
▽（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
</t>
    <phoneticPr fontId="3"/>
  </si>
  <si>
    <t xml:space="preserve">
（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
</t>
    <phoneticPr fontId="3"/>
  </si>
  <si>
    <t xml:space="preserve">
（２）（１）の規定により、児童発達支援に要する費用を算定した場合において、その額に一円未満の端数があるときは、その端数金額は切り捨てて算定しているか。
</t>
    <phoneticPr fontId="3"/>
  </si>
  <si>
    <t xml:space="preserve">
（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
</t>
    <phoneticPr fontId="3"/>
  </si>
  <si>
    <t xml:space="preserve">
（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
</t>
    <phoneticPr fontId="3"/>
  </si>
  <si>
    <t xml:space="preserve">
（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
</t>
    <phoneticPr fontId="3"/>
  </si>
  <si>
    <t xml:space="preserve">
（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
</t>
    <phoneticPr fontId="3"/>
  </si>
  <si>
    <t xml:space="preserve">
（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
</t>
    <phoneticPr fontId="3"/>
  </si>
  <si>
    <t xml:space="preserve">
（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
</t>
    <phoneticPr fontId="3"/>
  </si>
  <si>
    <t xml:space="preserve">
（３）児童発達支援給付費の算定に当たって、次のいずれかに該当する場合に、それぞれに掲げる割合を所定単位数に乗じて得た数を算定しているか。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
</t>
    <phoneticPr fontId="3"/>
  </si>
  <si>
    <t xml:space="preserve">
（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
</t>
    <phoneticPr fontId="3"/>
  </si>
  <si>
    <t xml:space="preserve">
（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3"/>
  </si>
  <si>
    <t xml:space="preserve">
（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
</t>
    <phoneticPr fontId="3"/>
  </si>
  <si>
    <t xml:space="preserve">
（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
</t>
    <phoneticPr fontId="3"/>
  </si>
  <si>
    <t xml:space="preserve">
（８）法第33条の18第１項の規定に基づく情報公表対象支援情報に係る報告を行っていない場合は、所定単位数の100分の５に相当する単位数を所定単位数から減算しているか。
</t>
    <phoneticPr fontId="3"/>
  </si>
  <si>
    <t xml:space="preserve">
（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
</t>
    <phoneticPr fontId="3"/>
  </si>
  <si>
    <t xml:space="preserve">
（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
</t>
    <phoneticPr fontId="3"/>
  </si>
  <si>
    <t xml:space="preserve">
（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
</t>
    <phoneticPr fontId="3"/>
  </si>
  <si>
    <t xml:space="preserve">
（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t>
    <phoneticPr fontId="3"/>
  </si>
  <si>
    <t xml:space="preserve">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t>
    <phoneticPr fontId="3"/>
  </si>
  <si>
    <t xml:space="preserve">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t>
    <phoneticPr fontId="3"/>
  </si>
  <si>
    <t xml:space="preserve">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t>
    <phoneticPr fontId="3"/>
  </si>
  <si>
    <t xml:space="preserve">
（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
</t>
    <phoneticPr fontId="3"/>
  </si>
  <si>
    <t xml:space="preserve">
（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3"/>
  </si>
  <si>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
</t>
    <phoneticPr fontId="3"/>
  </si>
  <si>
    <t xml:space="preserve">
（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
</t>
    <phoneticPr fontId="3"/>
  </si>
  <si>
    <t xml:space="preserve">
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3"/>
  </si>
  <si>
    <t xml:space="preserve">
指定児童発達支援事業所又は共生型児童発達支援事業所が通所給付決定保護者から依頼を受け、通所利用者負担額合計額の管理を行った場合に、１月につき所定単位数を加算しているか。
</t>
    <phoneticPr fontId="3"/>
  </si>
  <si>
    <t xml:space="preserve">
（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
</t>
    <phoneticPr fontId="3"/>
  </si>
  <si>
    <t xml:space="preserve">
（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
</t>
    <phoneticPr fontId="3"/>
  </si>
  <si>
    <t xml:space="preserve">
（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
</t>
    <phoneticPr fontId="3"/>
  </si>
  <si>
    <t xml:space="preserve">
（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
</t>
    <phoneticPr fontId="3"/>
  </si>
  <si>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
</t>
    <phoneticPr fontId="3"/>
  </si>
  <si>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
</t>
    <phoneticPr fontId="3"/>
  </si>
  <si>
    <t xml:space="preserve">
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
</t>
    <phoneticPr fontId="3"/>
  </si>
  <si>
    <t xml:space="preserve">
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
</t>
    <phoneticPr fontId="3"/>
  </si>
  <si>
    <t xml:space="preserve">
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
</t>
    <phoneticPr fontId="3"/>
  </si>
  <si>
    <t xml:space="preserve">
（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
</t>
    <phoneticPr fontId="3"/>
  </si>
  <si>
    <t xml:space="preserve">
（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
</t>
    <phoneticPr fontId="3"/>
  </si>
  <si>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
</t>
    <phoneticPr fontId="3"/>
  </si>
  <si>
    <t xml:space="preserve">
（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
</t>
    <phoneticPr fontId="3"/>
  </si>
  <si>
    <t xml:space="preserve">
（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
</t>
    <phoneticPr fontId="3"/>
  </si>
  <si>
    <t xml:space="preserve">
（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
</t>
    <phoneticPr fontId="3"/>
  </si>
  <si>
    <t xml:space="preserve">
（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
</t>
    <phoneticPr fontId="3"/>
  </si>
  <si>
    <t xml:space="preserve">
（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
</t>
    <phoneticPr fontId="3"/>
  </si>
  <si>
    <t xml:space="preserve">
（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
</t>
    <phoneticPr fontId="3"/>
  </si>
  <si>
    <t xml:space="preserve">
（７）医療連携体制加算(Ⅶ)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
</t>
    <phoneticPr fontId="3"/>
  </si>
  <si>
    <t xml:space="preserve">
（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
</t>
    <phoneticPr fontId="3"/>
  </si>
  <si>
    <t xml:space="preserve">
（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
</t>
    <phoneticPr fontId="3"/>
  </si>
  <si>
    <t xml:space="preserve">
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
</t>
    <phoneticPr fontId="3"/>
  </si>
  <si>
    <t xml:space="preserve">
（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
</t>
    <phoneticPr fontId="3"/>
  </si>
  <si>
    <t xml:space="preserve">
（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
</t>
    <phoneticPr fontId="3"/>
  </si>
  <si>
    <t xml:space="preserve">
（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
</t>
    <phoneticPr fontId="3"/>
  </si>
  <si>
    <t xml:space="preserve">
（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
</t>
    <phoneticPr fontId="3"/>
  </si>
  <si>
    <t xml:space="preserve">
（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
</t>
    <phoneticPr fontId="3"/>
  </si>
  <si>
    <t xml:space="preserve">
（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
</t>
    <phoneticPr fontId="3"/>
  </si>
  <si>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
</t>
    <phoneticPr fontId="3"/>
  </si>
  <si>
    <t xml:space="preserve">
（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
</t>
    <phoneticPr fontId="3"/>
  </si>
  <si>
    <t xml:space="preserve">
（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
</t>
    <phoneticPr fontId="3"/>
  </si>
  <si>
    <t xml:space="preserve">
（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
</t>
    <phoneticPr fontId="3"/>
  </si>
  <si>
    <t xml:space="preserve">
（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
</t>
    <phoneticPr fontId="3"/>
  </si>
  <si>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
</t>
    <phoneticPr fontId="3"/>
  </si>
  <si>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3"/>
  </si>
  <si>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
</t>
    <phoneticPr fontId="3"/>
  </si>
  <si>
    <t xml:space="preserve">
（２）移行先施設に通うことになった障害児に対して、退所後30日以内に居宅等を訪問して相談援助を行った場合に、１回を限度として所定単位数を加算しているか。
</t>
    <phoneticPr fontId="3"/>
  </si>
  <si>
    <t xml:space="preserve">
（３）移行先施設との連絡調整を行った上で当該施設に通うことになった障害児について、退所後30日以内に当該施設を訪問して助言援助を行った場合に、１回を限度として所定単位数を加算しているか。
</t>
    <phoneticPr fontId="3"/>
  </si>
  <si>
    <t xml:space="preserve">
（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
</t>
    <phoneticPr fontId="3"/>
  </si>
  <si>
    <t xml:space="preserve">
（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
</t>
    <phoneticPr fontId="3"/>
  </si>
  <si>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3"/>
  </si>
  <si>
    <t xml:space="preserve">
（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
</t>
    <phoneticPr fontId="3"/>
  </si>
  <si>
    <t xml:space="preserve">
（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
</t>
    <phoneticPr fontId="3"/>
  </si>
  <si>
    <t xml:space="preserve">
（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
</t>
    <phoneticPr fontId="3"/>
  </si>
  <si>
    <t xml:space="preserve">
（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
</t>
    <phoneticPr fontId="3"/>
  </si>
  <si>
    <t xml:space="preserve">
（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
</t>
    <phoneticPr fontId="3"/>
  </si>
  <si>
    <t xml:space="preserve">
（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
</t>
    <phoneticPr fontId="3"/>
  </si>
  <si>
    <t xml:space="preserve">
（３）（１）及び（２）の規定にかかわらず、主として重症心身障害児を通わせる多機能型事業所は、第４の１の規定にかかわらず、その利用定員を５人以上とすることができる
</t>
    <phoneticPr fontId="3"/>
  </si>
  <si>
    <t xml:space="preserve">
（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
</t>
    <phoneticPr fontId="3"/>
  </si>
  <si>
    <t xml:space="preserve">
多機能型事業所については、サービスの提供に支障を来さないよう配慮しつつ、一体的に事業を行う他の多機能型事業所の設備を兼用することができる。
</t>
    <phoneticPr fontId="3"/>
  </si>
  <si>
    <t xml:space="preserve">
▽（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</si>
  <si>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▽（１）指定児童発達支援事業者は、その運営に当たっては、地域住民又はその自発的な活動等との連携及び協力を行う等の地域との交流に努めているか。
</t>
    <phoneticPr fontId="3"/>
  </si>
  <si>
    <t xml:space="preserve">
（５）指定児童発達支援事業者は、社会福祉法第83条に規定する運営適正化委員会が同法第85条の規定により行う調査又はあっせんにできる限り協力しているか。
</t>
    <phoneticPr fontId="3"/>
  </si>
  <si>
    <t xml:space="preserve">
（１）指定児童発達支援事業者は、障害児に対し、適切な指定児童発達支援を提供することができるよう、指定児童発達支援事業所ごとに、従業者の勤務の体制を定めているか。
</t>
    <phoneticPr fontId="3"/>
  </si>
  <si>
    <t xml:space="preserve">
▽（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3"/>
  </si>
  <si>
    <t xml:space="preserve">
▽（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
</t>
    <phoneticPr fontId="3"/>
  </si>
  <si>
    <t xml:space="preserve">
（５）指定児童発達支援事業者は、障害児に対して、当該障害児に係る通所給付決定保護者の負担により、指定児童発達支援事業所の従業者以外の者による支援を受けさせていないか。
</t>
    <phoneticPr fontId="3"/>
  </si>
  <si>
    <t>個別支援計画
児童発達支援管理責任者が個別支援計画を作成していることが分かる書類</t>
    <phoneticPr fontId="3"/>
  </si>
  <si>
    <t xml:space="preserve">
（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
</t>
    <phoneticPr fontId="3"/>
  </si>
  <si>
    <t xml:space="preserve">
▽（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
</t>
    <phoneticPr fontId="3"/>
  </si>
  <si>
    <t xml:space="preserve">
（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
</t>
    <phoneticPr fontId="3"/>
  </si>
  <si>
    <t xml:space="preserve">
（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
</t>
    <phoneticPr fontId="3"/>
  </si>
  <si>
    <t xml:space="preserve">
一　19に規定する相談及び援助を行うこと。
</t>
    <phoneticPr fontId="3"/>
  </si>
  <si>
    <t xml:space="preserve">
指定児童発達支援事業者は、指定児童発達支援事業所ごとに、次
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
</t>
    <phoneticPr fontId="3"/>
  </si>
  <si>
    <t>体制等状況一覧表
当該加算の届出書等</t>
    <phoneticPr fontId="3"/>
  </si>
  <si>
    <t xml:space="preserve">広域的支援人材を受け入れたことが確認できる資料
体制等状況一覧表
当該加算の届出書等
</t>
    <phoneticPr fontId="3"/>
  </si>
  <si>
    <t>地域障害児支援体制中核拠点登録通知書
体制等状況一覧表
当該加算の届出書等</t>
    <phoneticPr fontId="3"/>
  </si>
  <si>
    <t>児童発達支援計画
体制等状況一覧表
当該加算の届出書等</t>
    <phoneticPr fontId="3"/>
  </si>
  <si>
    <t>児童発達支援計画
市町村が認めたことが分かる資料
体制等状況一覧表
当該加算の届出書等</t>
    <phoneticPr fontId="3"/>
  </si>
  <si>
    <t>事業所間連携確認書
体制等状況一覧表
当該加算の届出書等</t>
    <phoneticPr fontId="3"/>
  </si>
  <si>
    <t>研修計画
研修実施記録</t>
    <phoneticPr fontId="3"/>
  </si>
  <si>
    <t>適宜必要と認める資料
事故対応マニュアル</t>
    <phoneticPr fontId="3"/>
  </si>
  <si>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3"/>
  </si>
  <si>
    <t>14　福祉・介護職員等処遇改善加算
（令和６年６月１日以降）</t>
    <phoneticPr fontId="3"/>
  </si>
  <si>
    <t xml:space="preserve">
（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
</t>
    <phoneticPr fontId="3"/>
  </si>
  <si>
    <r>
      <t xml:space="preserve">
（２）</t>
    </r>
    <r>
      <rPr>
        <u/>
        <sz val="14"/>
        <color rgb="FF000000"/>
        <rFont val="ＭＳ Ｐゴシック"/>
        <family val="3"/>
        <charset val="128"/>
      </rPr>
      <t>令和７年３月31日までの間、</t>
    </r>
    <r>
      <rPr>
        <sz val="14"/>
        <color rgb="FF000000"/>
        <rFont val="ＭＳ Ｐゴシック"/>
        <family val="3"/>
        <charset val="128"/>
      </rPr>
      <t xml:space="preserve">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
</t>
    </r>
    <phoneticPr fontId="3"/>
  </si>
  <si>
    <r>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t>
    </r>
    <r>
      <rPr>
        <u/>
        <sz val="14"/>
        <color rgb="FF000000"/>
        <rFont val="ＭＳ Ｐゴシック"/>
        <family val="3"/>
        <charset val="128"/>
      </rPr>
      <t>令和６年５月31日までの間、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
</t>
    </r>
    <phoneticPr fontId="3"/>
  </si>
  <si>
    <t>16　福祉・介護職員等特定処遇改善加算
（令和６年５月31日まで）</t>
    <phoneticPr fontId="3"/>
  </si>
  <si>
    <t>17　福祉・介護職員等ベースアップ等支援加算
（令和６年５月31日まで）</t>
    <phoneticPr fontId="3"/>
  </si>
  <si>
    <t>15 福祉・介護職員処遇改善加算
（令和６年５月31日まで）</t>
    <phoneticPr fontId="3"/>
  </si>
  <si>
    <t xml:space="preserve">
（２）児童発達支援管理責任者は、業務を行うに当たっては、障害児が自立した日常生活又は社会生活を営むことができるよう、障害児及び通所給付決定保護者の意思をできる限り尊重するよう努めているか。
</t>
    <rPh sb="17" eb="19">
      <t>ギョウム</t>
    </rPh>
    <rPh sb="20" eb="21">
      <t>オコナ</t>
    </rPh>
    <rPh sb="23" eb="24">
      <t>ア</t>
    </rPh>
    <rPh sb="29" eb="32">
      <t>ショウガイジ</t>
    </rPh>
    <rPh sb="33" eb="35">
      <t>ジリツ</t>
    </rPh>
    <phoneticPr fontId="3"/>
  </si>
  <si>
    <t>平24厚令15第54条第１項</t>
    <phoneticPr fontId="3"/>
  </si>
  <si>
    <t xml:space="preserve">
②　当該指定児童発達支援事業所における感染症及び食中毒の予防及びまん延の防止のための指針を整備しているか。
</t>
    <phoneticPr fontId="3"/>
  </si>
  <si>
    <t>法第21条の5の17</t>
    <phoneticPr fontId="3"/>
  </si>
  <si>
    <t xml:space="preserve">
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3"/>
  </si>
  <si>
    <t>平24厚令15第54条の２</t>
    <phoneticPr fontId="3"/>
  </si>
  <si>
    <t xml:space="preserve">
▽二　共生型児童発達支援を受ける障害児に対して適切なサービスを提供するため、障害児入所施設その他の関係施設から必要な技術的支援を受けていること。
</t>
    <phoneticPr fontId="3"/>
  </si>
  <si>
    <t>２共生型児童発達支援の事業を行う指定通所介護事業者等の基準</t>
  </si>
  <si>
    <t xml:space="preserve">
共生型児童発達支援の事業を行う指定通所介護事業者又は指定地域密着型通所介護事業者（指定通所介護事業者等）が、当該事業に関して次の基準を満たしているか。
</t>
    <phoneticPr fontId="3"/>
  </si>
  <si>
    <t>平24厚令15第54条の３
平11厚令37
平18厚令34</t>
    <phoneticPr fontId="3"/>
  </si>
  <si>
    <t xml:space="preserve">
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
</t>
    <phoneticPr fontId="3"/>
  </si>
  <si>
    <t>平面図
【目視】
利用者数が分かる書類</t>
    <phoneticPr fontId="3"/>
  </si>
  <si>
    <t xml:space="preserve">
▽三　共生型児童発達支援を受ける障害児に対して適切なサービスを提供するため、障害児入所施設その他の関係施設から必要な技術的支援を受けていること。
</t>
    <phoneticPr fontId="3"/>
  </si>
  <si>
    <t>３共生型児童発達支援の事業を行う指定小規模多機能型居宅介護事業者等の基準</t>
  </si>
  <si>
    <t xml:space="preserve">
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
</t>
    <phoneticPr fontId="3"/>
  </si>
  <si>
    <t>平24厚令15第54条の４
平18厚令34
平18厚令36
平18厚令171
平24厚令15第72条の２</t>
    <phoneticPr fontId="3"/>
  </si>
  <si>
    <t xml:space="preserve">
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3"/>
  </si>
  <si>
    <t xml:space="preserve">
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3"/>
  </si>
  <si>
    <t>【目視】</t>
    <phoneticPr fontId="3"/>
  </si>
  <si>
    <t xml:space="preserve">   登録定員          利用定員</t>
    <phoneticPr fontId="3"/>
  </si>
  <si>
    <t>26人又は27人          16人</t>
    <rPh sb="2" eb="3">
      <t>ニン</t>
    </rPh>
    <rPh sb="3" eb="4">
      <t>マタ</t>
    </rPh>
    <rPh sb="7" eb="8">
      <t>ニン</t>
    </rPh>
    <rPh sb="20" eb="21">
      <t>ニン</t>
    </rPh>
    <phoneticPr fontId="3"/>
  </si>
  <si>
    <t>28人                  17人</t>
    <rPh sb="2" eb="3">
      <t>ニン</t>
    </rPh>
    <rPh sb="23" eb="24">
      <t>ニン</t>
    </rPh>
    <phoneticPr fontId="3"/>
  </si>
  <si>
    <t>29人                  18人</t>
    <rPh sb="2" eb="3">
      <t>ニン</t>
    </rPh>
    <rPh sb="23" eb="24">
      <t>ニン</t>
    </rPh>
    <phoneticPr fontId="3"/>
  </si>
  <si>
    <t xml:space="preserve">
三　指定小規模多機能型居宅介護事業所等の居間及び食堂は、機能を十分に発揮しうる適当な広さを有すること。
</t>
    <phoneticPr fontId="3"/>
  </si>
  <si>
    <t xml:space="preserve">
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3"/>
  </si>
  <si>
    <t xml:space="preserve">
▽五　共生型児童発達支援を受ける障害児に対して適切なサービスを提供するため、障害児入所施設その他の関係施設から必要な技術的支援を受けていること。
</t>
    <phoneticPr fontId="3"/>
  </si>
  <si>
    <t>４  準用</t>
    <phoneticPr fontId="3"/>
  </si>
  <si>
    <t xml:space="preserve">
（平成24年厚生労働省令第15号第4条、第7条、第8条及び第4節（第11条を除く。）の規定を準用）
</t>
    <phoneticPr fontId="3"/>
  </si>
  <si>
    <t>平24厚令15第54条の５</t>
    <phoneticPr fontId="3"/>
  </si>
  <si>
    <t>同準用項目と同一文書</t>
    <phoneticPr fontId="3"/>
  </si>
  <si>
    <t>第１  共生型障害児通所支援に関する基準</t>
    <phoneticPr fontId="3"/>
  </si>
  <si>
    <t xml:space="preserve">
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
</t>
    <rPh sb="1" eb="2">
      <t>ニ</t>
    </rPh>
    <phoneticPr fontId="3"/>
  </si>
  <si>
    <t xml:space="preserve">
（２）指定児童発達支援事業者は、法定代理受領を行わない指定児童発達支援を提供した際は、通所給付決定保護者から、次の各号に掲げる区分に応じ、当該各号に定める額の支払を受けているか。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
</t>
    <phoneticPr fontId="3"/>
  </si>
  <si>
    <t>第２ 人員に関する基準</t>
    <phoneticPr fontId="3"/>
  </si>
  <si>
    <t>第３　運営に関する基準</t>
    <phoneticPr fontId="3"/>
  </si>
  <si>
    <t>第４  多機能型事業所に関する特例</t>
    <phoneticPr fontId="3"/>
  </si>
  <si>
    <t>第５  変更の届出等</t>
    <phoneticPr fontId="3"/>
  </si>
  <si>
    <t>第６  障害児通所給付費の算定及び取扱い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</si>
</sst>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sz val="11"/>
      <color theme="1"/>
      <name val="ＭＳ Ｐゴシック"/>
      <family val="3"/>
      <charset val="128"/>
    </font>
    <font>
      <u/>
      <sz val="14"/>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s>
  <cellStyleXfs count="4">
    <xf numFmtId="0" fontId="0" fillId="0" borderId="0"/>
    <xf numFmtId="0" fontId="1" fillId="0" borderId="0">
      <alignment vertical="center"/>
    </xf>
    <xf numFmtId="0" fontId="2" fillId="0" borderId="0"/>
    <xf numFmtId="0" fontId="5" fillId="0" borderId="0"/>
  </cellStyleXfs>
  <cellXfs count="71">
    <xf numFmtId="0" fontId="0" fillId="0" borderId="0" xfId="0"/>
    <xf numFmtId="0" fontId="6"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6" fillId="0" borderId="0" xfId="2" applyFont="1" applyAlignment="1">
      <alignment vertical="center"/>
    </xf>
    <xf numFmtId="0" fontId="6" fillId="0" borderId="0" xfId="2" applyFont="1" applyFill="1" applyAlignment="1">
      <alignment vertical="center"/>
    </xf>
    <xf numFmtId="0" fontId="6" fillId="0" borderId="1" xfId="0" applyFont="1" applyBorder="1" applyAlignment="1">
      <alignment vertical="center" wrapText="1"/>
    </xf>
    <xf numFmtId="0" fontId="6" fillId="0" borderId="0" xfId="1" applyFont="1" applyAlignment="1">
      <alignment vertical="center"/>
    </xf>
    <xf numFmtId="0" fontId="6" fillId="0" borderId="0" xfId="1" applyFont="1" applyAlignment="1">
      <alignment horizontal="left" vertical="center"/>
    </xf>
    <xf numFmtId="0" fontId="8" fillId="0" borderId="0" xfId="3" applyFont="1" applyAlignment="1">
      <alignment horizontal="left" vertical="center"/>
    </xf>
    <xf numFmtId="0" fontId="8" fillId="0" borderId="1" xfId="3" applyFont="1" applyBorder="1" applyAlignment="1">
      <alignment horizontal="left" vertical="center" wrapText="1"/>
    </xf>
    <xf numFmtId="0" fontId="9" fillId="0" borderId="1" xfId="3" applyFont="1" applyBorder="1" applyAlignment="1">
      <alignment horizontal="left" vertical="center" wrapText="1"/>
    </xf>
    <xf numFmtId="0" fontId="8" fillId="0" borderId="3" xfId="3" applyFont="1" applyBorder="1" applyAlignment="1">
      <alignment horizontal="left" vertical="center" wrapText="1"/>
    </xf>
    <xf numFmtId="0" fontId="8" fillId="0" borderId="2" xfId="3" applyFont="1" applyBorder="1" applyAlignment="1">
      <alignment horizontal="left" vertical="center" wrapText="1"/>
    </xf>
    <xf numFmtId="0" fontId="8" fillId="0" borderId="4" xfId="3" applyFont="1" applyBorder="1" applyAlignment="1">
      <alignment horizontal="left" vertical="center" wrapText="1"/>
    </xf>
    <xf numFmtId="0" fontId="8" fillId="0" borderId="0" xfId="3" applyFont="1" applyBorder="1" applyAlignment="1">
      <alignment horizontal="lef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6" fillId="0" borderId="4" xfId="0" applyFont="1" applyBorder="1" applyAlignment="1">
      <alignment vertical="center" wrapText="1"/>
    </xf>
    <xf numFmtId="0" fontId="8" fillId="0" borderId="8" xfId="3" applyFont="1" applyBorder="1" applyAlignment="1">
      <alignment horizontal="left" vertical="center" wrapText="1"/>
    </xf>
    <xf numFmtId="0" fontId="9" fillId="0" borderId="3" xfId="3" applyFont="1" applyBorder="1" applyAlignment="1">
      <alignment horizontal="left" vertical="center" wrapText="1"/>
    </xf>
    <xf numFmtId="0" fontId="9" fillId="0" borderId="2" xfId="3" applyFont="1" applyBorder="1" applyAlignment="1">
      <alignment horizontal="left" vertical="center" wrapText="1"/>
    </xf>
    <xf numFmtId="0" fontId="9" fillId="0" borderId="4" xfId="3" applyFont="1" applyBorder="1" applyAlignment="1">
      <alignment horizontal="left" vertical="center" wrapText="1"/>
    </xf>
    <xf numFmtId="0" fontId="6" fillId="0" borderId="1" xfId="1" applyFont="1" applyBorder="1" applyAlignment="1">
      <alignment horizontal="center" vertical="distributed"/>
    </xf>
    <xf numFmtId="0" fontId="6" fillId="0" borderId="0" xfId="1" applyFont="1" applyAlignment="1">
      <alignment vertical="distributed"/>
    </xf>
    <xf numFmtId="0" fontId="7" fillId="2" borderId="1" xfId="1" applyFont="1" applyFill="1" applyBorder="1" applyAlignment="1">
      <alignment horizontal="center" vertical="distributed" wrapText="1"/>
    </xf>
    <xf numFmtId="0" fontId="8" fillId="0" borderId="1" xfId="3" applyFont="1" applyBorder="1" applyAlignment="1">
      <alignment horizontal="left" vertical="distributed" wrapText="1"/>
    </xf>
    <xf numFmtId="0" fontId="8" fillId="0" borderId="3" xfId="3" applyFont="1" applyBorder="1" applyAlignment="1">
      <alignment horizontal="left" vertical="distributed" wrapText="1"/>
    </xf>
    <xf numFmtId="0" fontId="8" fillId="0" borderId="0" xfId="3" applyFont="1" applyAlignment="1">
      <alignment horizontal="left" vertical="distributed"/>
    </xf>
    <xf numFmtId="0" fontId="9" fillId="0" borderId="1" xfId="3" applyFont="1" applyBorder="1" applyAlignment="1">
      <alignment horizontal="left" vertical="distributed" wrapText="1"/>
    </xf>
    <xf numFmtId="0" fontId="8" fillId="0" borderId="4" xfId="3" applyFont="1" applyBorder="1" applyAlignment="1">
      <alignment horizontal="left" vertical="distributed" wrapText="1"/>
    </xf>
    <xf numFmtId="0" fontId="8" fillId="0" borderId="5" xfId="3" applyFont="1" applyBorder="1" applyAlignment="1">
      <alignment horizontal="left" vertical="distributed"/>
    </xf>
    <xf numFmtId="0" fontId="8" fillId="0" borderId="2" xfId="3" applyFont="1" applyBorder="1" applyAlignment="1">
      <alignment horizontal="left" vertical="distributed" wrapText="1"/>
    </xf>
    <xf numFmtId="0" fontId="8" fillId="0" borderId="3" xfId="3" applyFont="1" applyBorder="1" applyAlignment="1">
      <alignment horizontal="left" vertical="justify" wrapText="1"/>
    </xf>
    <xf numFmtId="0" fontId="8" fillId="0" borderId="1" xfId="3" applyFont="1" applyBorder="1" applyAlignment="1">
      <alignment horizontal="left" vertical="justify" wrapText="1"/>
    </xf>
    <xf numFmtId="0" fontId="8" fillId="0" borderId="3" xfId="3" applyFont="1" applyBorder="1" applyAlignment="1">
      <alignment horizontal="left" vertical="center" wrapText="1"/>
    </xf>
    <xf numFmtId="0" fontId="8" fillId="0" borderId="3" xfId="3" applyFont="1" applyBorder="1" applyAlignment="1">
      <alignment horizontal="left" vertical="distributed" wrapText="1"/>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8" fillId="0" borderId="4" xfId="3" applyFont="1" applyBorder="1" applyAlignment="1">
      <alignment horizontal="left" vertical="distributed" wrapText="1"/>
    </xf>
    <xf numFmtId="0" fontId="8" fillId="0" borderId="3" xfId="3" applyFont="1" applyBorder="1" applyAlignment="1">
      <alignment horizontal="left" vertical="distributed" wrapText="1"/>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6" fillId="0" borderId="3" xfId="0" applyFont="1" applyBorder="1" applyAlignment="1">
      <alignment vertical="center" wrapText="1"/>
    </xf>
    <xf numFmtId="0" fontId="8" fillId="0" borderId="4" xfId="3" applyFont="1" applyBorder="1" applyAlignment="1">
      <alignment horizontal="left" vertical="distributed" wrapText="1"/>
    </xf>
    <xf numFmtId="0" fontId="8" fillId="0" borderId="10" xfId="3" applyFont="1" applyBorder="1" applyAlignment="1">
      <alignment horizontal="left" vertical="center" wrapText="1"/>
    </xf>
    <xf numFmtId="0" fontId="8" fillId="0" borderId="3" xfId="3" applyFont="1" applyBorder="1" applyAlignment="1">
      <alignment horizontal="left" vertical="distributed" wrapText="1"/>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6" fillId="0" borderId="3" xfId="0" applyFont="1" applyBorder="1" applyAlignment="1">
      <alignment vertical="center" wrapText="1"/>
    </xf>
    <xf numFmtId="0" fontId="8" fillId="0" borderId="4" xfId="3" applyFont="1" applyBorder="1" applyAlignment="1">
      <alignment horizontal="left" vertical="distributed" wrapText="1"/>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8" fillId="0" borderId="4" xfId="3" applyFont="1" applyBorder="1" applyAlignment="1">
      <alignment horizontal="center" vertical="distributed" wrapText="1"/>
    </xf>
    <xf numFmtId="0" fontId="8" fillId="0" borderId="2" xfId="3" applyFont="1" applyBorder="1" applyAlignment="1">
      <alignment horizontal="center" vertical="distributed" wrapText="1"/>
    </xf>
    <xf numFmtId="0" fontId="6" fillId="0" borderId="1" xfId="1" applyFont="1" applyBorder="1" applyAlignment="1">
      <alignment horizontal="center" vertical="center"/>
    </xf>
    <xf numFmtId="0" fontId="8" fillId="0" borderId="3" xfId="3" applyFont="1" applyBorder="1" applyAlignment="1">
      <alignment horizontal="left" vertical="center" wrapText="1"/>
    </xf>
    <xf numFmtId="0" fontId="0" fillId="0" borderId="2" xfId="0" applyBorder="1" applyAlignment="1">
      <alignment horizontal="left" vertical="center" wrapText="1"/>
    </xf>
    <xf numFmtId="0" fontId="8" fillId="0" borderId="4" xfId="3" applyFont="1" applyBorder="1" applyAlignment="1">
      <alignment horizontal="left" vertical="center" wrapText="1"/>
    </xf>
    <xf numFmtId="0" fontId="8" fillId="0" borderId="3" xfId="3" applyFont="1" applyBorder="1" applyAlignment="1">
      <alignment horizontal="left" vertical="distributed" wrapText="1"/>
    </xf>
    <xf numFmtId="0" fontId="0" fillId="0" borderId="2" xfId="0" applyBorder="1" applyAlignment="1">
      <alignment horizontal="left" vertical="distributed" wrapText="1"/>
    </xf>
    <xf numFmtId="0" fontId="6" fillId="0" borderId="3" xfId="0" applyFont="1" applyBorder="1" applyAlignment="1">
      <alignment vertical="center" wrapText="1"/>
    </xf>
    <xf numFmtId="0" fontId="0" fillId="0" borderId="2" xfId="0" applyBorder="1" applyAlignment="1">
      <alignment vertical="center" wrapText="1"/>
    </xf>
    <xf numFmtId="0" fontId="8" fillId="0" borderId="4" xfId="3" applyFont="1" applyBorder="1" applyAlignment="1">
      <alignment horizontal="left" vertical="distributed" wrapText="1"/>
    </xf>
    <xf numFmtId="0" fontId="10" fillId="0" borderId="2" xfId="0" applyFont="1" applyBorder="1" applyAlignment="1">
      <alignment horizontal="left" vertical="distributed" wrapText="1"/>
    </xf>
    <xf numFmtId="0" fontId="8" fillId="0" borderId="6" xfId="3" applyFont="1" applyBorder="1" applyAlignment="1">
      <alignment horizontal="left" vertical="center" wrapText="1"/>
    </xf>
    <xf numFmtId="0" fontId="0" fillId="0" borderId="7" xfId="0" applyBorder="1" applyAlignment="1">
      <alignment horizontal="left" wrapText="1"/>
    </xf>
    <xf numFmtId="0" fontId="10" fillId="0" borderId="4" xfId="0" applyFont="1" applyBorder="1" applyAlignment="1">
      <alignment horizontal="left" vertical="distributed" wrapText="1"/>
    </xf>
    <xf numFmtId="0" fontId="9" fillId="0" borderId="6" xfId="3" applyFont="1" applyBorder="1" applyAlignment="1">
      <alignment horizontal="left" vertical="center" wrapText="1"/>
    </xf>
    <xf numFmtId="0" fontId="0" fillId="0" borderId="9" xfId="0" applyBorder="1" applyAlignment="1">
      <alignment wrapText="1"/>
    </xf>
    <xf numFmtId="0" fontId="0" fillId="0" borderId="7" xfId="0" applyBorder="1" applyAlignment="1">
      <alignment wrapText="1"/>
    </xf>
    <xf numFmtId="0" fontId="8" fillId="0" borderId="7" xfId="3" applyFont="1" applyBorder="1" applyAlignment="1">
      <alignment horizontal="left" vertical="center" wrapText="1"/>
    </xf>
  </cellXfs>
  <cellStyles count="4">
    <cellStyle name="標準" xfId="0" builtinId="0"/>
    <cellStyle name="標準 2" xfId="2" xr:uid="{4E510A89-655F-4EAE-BBC4-4E6946A5E29B}"/>
    <cellStyle name="標準 4" xfId="3" xr:uid="{5DB782AC-6FCF-4566-8D9A-4DE6D93D51D9}"/>
    <cellStyle name="標準 5" xfId="1" xr:uid="{725F3737-58A4-43CC-B6EF-9B32E8B9D8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599439</xdr:colOff>
      <xdr:row>91</xdr:row>
      <xdr:rowOff>74294</xdr:rowOff>
    </xdr:from>
    <xdr:to>
      <xdr:col>1</xdr:col>
      <xdr:colOff>4225558</xdr:colOff>
      <xdr:row>91</xdr:row>
      <xdr:rowOff>1645919</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8639" y="243203094"/>
          <a:ext cx="3626119"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4177-D768-4808-A1B9-FDC603FD5B12}">
  <dimension ref="A1:J487"/>
  <sheetViews>
    <sheetView tabSelected="1" view="pageLayout" zoomScale="90" zoomScaleNormal="100" zoomScaleSheetLayoutView="100" zoomScalePageLayoutView="90" workbookViewId="0">
      <selection activeCell="B4" sqref="B4"/>
    </sheetView>
  </sheetViews>
  <sheetFormatPr defaultColWidth="16" defaultRowHeight="17.25"/>
  <cols>
    <col min="1" max="1" width="16" style="8"/>
    <col min="2" max="2" width="71.5" style="27" customWidth="1"/>
    <col min="3" max="3" width="16.75" style="8" customWidth="1"/>
    <col min="4" max="4" width="12.875" style="8" customWidth="1"/>
    <col min="5" max="5" width="19" style="8" customWidth="1"/>
    <col min="6" max="16384" width="16" style="8"/>
  </cols>
  <sheetData>
    <row r="1" spans="1:10" s="6" customFormat="1">
      <c r="B1" s="23"/>
      <c r="C1" s="7"/>
    </row>
    <row r="2" spans="1:10" ht="76.900000000000006" customHeight="1">
      <c r="A2" s="2" t="s">
        <v>3</v>
      </c>
      <c r="B2" s="24" t="s">
        <v>4</v>
      </c>
      <c r="C2" s="2" t="s">
        <v>5</v>
      </c>
      <c r="D2" s="2" t="s">
        <v>402</v>
      </c>
      <c r="E2" s="2" t="s">
        <v>6</v>
      </c>
      <c r="F2" s="3"/>
      <c r="G2" s="3"/>
      <c r="H2" s="3"/>
      <c r="I2" s="3"/>
      <c r="J2" s="3"/>
    </row>
    <row r="3" spans="1:10" ht="47.25" customHeight="1">
      <c r="A3" s="64" t="s">
        <v>668</v>
      </c>
      <c r="B3" s="65"/>
      <c r="C3" s="9" t="s">
        <v>641</v>
      </c>
      <c r="D3" s="5"/>
      <c r="E3" s="9"/>
      <c r="F3" s="3"/>
      <c r="G3" s="3"/>
      <c r="H3" s="3"/>
      <c r="I3" s="3"/>
      <c r="J3" s="3"/>
    </row>
    <row r="4" spans="1:10" ht="155.25" customHeight="1">
      <c r="A4" s="46"/>
      <c r="B4" s="25" t="s">
        <v>642</v>
      </c>
      <c r="C4" s="9" t="s">
        <v>643</v>
      </c>
      <c r="D4" s="5"/>
      <c r="E4" s="9" t="s">
        <v>9</v>
      </c>
      <c r="F4" s="3"/>
      <c r="G4" s="3"/>
      <c r="H4" s="3"/>
      <c r="I4" s="3"/>
      <c r="J4" s="3"/>
    </row>
    <row r="5" spans="1:10" ht="90.75" customHeight="1">
      <c r="A5" s="12"/>
      <c r="B5" s="25" t="s">
        <v>644</v>
      </c>
      <c r="C5" s="9"/>
      <c r="D5" s="5"/>
      <c r="E5" s="9" t="s">
        <v>11</v>
      </c>
      <c r="F5" s="3"/>
      <c r="G5" s="3"/>
      <c r="H5" s="3"/>
      <c r="I5" s="3"/>
      <c r="J5" s="3"/>
    </row>
    <row r="6" spans="1:10" ht="93.75" customHeight="1">
      <c r="A6" s="46" t="s">
        <v>645</v>
      </c>
      <c r="B6" s="25" t="s">
        <v>646</v>
      </c>
      <c r="C6" s="9" t="s">
        <v>647</v>
      </c>
      <c r="D6" s="5"/>
      <c r="E6" s="9"/>
      <c r="F6" s="3"/>
      <c r="G6" s="3"/>
      <c r="H6" s="3"/>
      <c r="I6" s="3"/>
      <c r="J6" s="3"/>
    </row>
    <row r="7" spans="1:10" ht="133.5" customHeight="1">
      <c r="A7" s="47"/>
      <c r="B7" s="45" t="s">
        <v>648</v>
      </c>
      <c r="C7" s="46"/>
      <c r="D7" s="48"/>
      <c r="E7" s="46" t="s">
        <v>649</v>
      </c>
      <c r="F7" s="3"/>
      <c r="G7" s="3"/>
      <c r="H7" s="3"/>
      <c r="I7" s="3"/>
      <c r="J7" s="3"/>
    </row>
    <row r="8" spans="1:10" ht="152.25" customHeight="1">
      <c r="A8" s="47"/>
      <c r="B8" s="49" t="s">
        <v>669</v>
      </c>
      <c r="C8" s="47"/>
      <c r="D8" s="17"/>
      <c r="E8" s="47" t="s">
        <v>9</v>
      </c>
      <c r="F8" s="3"/>
      <c r="G8" s="3"/>
      <c r="H8" s="3"/>
      <c r="I8" s="3"/>
      <c r="J8" s="3"/>
    </row>
    <row r="9" spans="1:10" ht="93" customHeight="1">
      <c r="A9" s="12"/>
      <c r="B9" s="31" t="s">
        <v>650</v>
      </c>
      <c r="C9" s="12"/>
      <c r="D9" s="16"/>
      <c r="E9" s="12" t="s">
        <v>11</v>
      </c>
      <c r="F9" s="3"/>
      <c r="G9" s="3"/>
      <c r="H9" s="3"/>
      <c r="I9" s="3"/>
      <c r="J9" s="3"/>
    </row>
    <row r="10" spans="1:10" ht="135" customHeight="1">
      <c r="A10" s="46" t="s">
        <v>651</v>
      </c>
      <c r="B10" s="25" t="s">
        <v>652</v>
      </c>
      <c r="C10" s="9" t="s">
        <v>653</v>
      </c>
      <c r="D10" s="5"/>
      <c r="E10" s="9"/>
      <c r="F10" s="3"/>
      <c r="G10" s="3"/>
      <c r="H10" s="3"/>
      <c r="I10" s="3"/>
      <c r="J10" s="3"/>
    </row>
    <row r="11" spans="1:10" ht="270" customHeight="1">
      <c r="A11" s="12"/>
      <c r="B11" s="25" t="s">
        <v>654</v>
      </c>
      <c r="C11" s="9"/>
      <c r="D11" s="5"/>
      <c r="E11" s="9" t="s">
        <v>19</v>
      </c>
      <c r="F11" s="3"/>
      <c r="G11" s="3"/>
      <c r="H11" s="3"/>
      <c r="I11" s="3"/>
      <c r="J11" s="3"/>
    </row>
    <row r="12" spans="1:10" ht="231.75" customHeight="1">
      <c r="A12" s="47"/>
      <c r="B12" s="45" t="s">
        <v>655</v>
      </c>
      <c r="C12" s="46"/>
      <c r="D12" s="48"/>
      <c r="E12" s="46" t="s">
        <v>656</v>
      </c>
      <c r="F12" s="3"/>
      <c r="G12" s="3"/>
      <c r="H12" s="3"/>
      <c r="I12" s="3"/>
      <c r="J12" s="3"/>
    </row>
    <row r="13" spans="1:10" ht="27" customHeight="1">
      <c r="A13" s="47"/>
      <c r="B13" s="52" t="s">
        <v>657</v>
      </c>
      <c r="C13" s="47"/>
      <c r="D13" s="17"/>
      <c r="E13" s="47"/>
      <c r="F13" s="3"/>
      <c r="G13" s="3"/>
      <c r="H13" s="3"/>
      <c r="I13" s="3"/>
      <c r="J13" s="3"/>
    </row>
    <row r="14" spans="1:10" ht="28.5" customHeight="1">
      <c r="A14" s="47"/>
      <c r="B14" s="52" t="s">
        <v>658</v>
      </c>
      <c r="C14" s="47"/>
      <c r="D14" s="17"/>
      <c r="E14" s="47"/>
      <c r="F14" s="3"/>
      <c r="G14" s="3"/>
      <c r="H14" s="3"/>
      <c r="I14" s="3"/>
      <c r="J14" s="3"/>
    </row>
    <row r="15" spans="1:10" ht="23.25" customHeight="1">
      <c r="A15" s="47"/>
      <c r="B15" s="52" t="s">
        <v>659</v>
      </c>
      <c r="C15" s="47"/>
      <c r="D15" s="17"/>
      <c r="E15" s="47"/>
      <c r="F15" s="3"/>
      <c r="G15" s="3"/>
      <c r="H15" s="3"/>
      <c r="I15" s="3"/>
      <c r="J15" s="3"/>
    </row>
    <row r="16" spans="1:10" ht="28.5" customHeight="1">
      <c r="A16" s="47"/>
      <c r="B16" s="53" t="s">
        <v>660</v>
      </c>
      <c r="C16" s="12"/>
      <c r="D16" s="16"/>
      <c r="E16" s="12"/>
      <c r="F16" s="3"/>
      <c r="G16" s="3"/>
      <c r="H16" s="3"/>
      <c r="I16" s="3"/>
      <c r="J16" s="3"/>
    </row>
    <row r="17" spans="1:10" ht="80.25" customHeight="1">
      <c r="A17" s="47"/>
      <c r="B17" s="25" t="s">
        <v>661</v>
      </c>
      <c r="C17" s="9"/>
      <c r="D17" s="5"/>
      <c r="E17" s="9" t="s">
        <v>18</v>
      </c>
      <c r="F17" s="3"/>
      <c r="G17" s="3"/>
      <c r="H17" s="3"/>
      <c r="I17" s="3"/>
      <c r="J17" s="3"/>
    </row>
    <row r="18" spans="1:10" ht="163.5" customHeight="1">
      <c r="A18" s="47"/>
      <c r="B18" s="25" t="s">
        <v>662</v>
      </c>
      <c r="C18" s="9"/>
      <c r="D18" s="5"/>
      <c r="E18" s="9" t="s">
        <v>9</v>
      </c>
      <c r="F18" s="3"/>
      <c r="G18" s="3"/>
      <c r="H18" s="3"/>
      <c r="I18" s="3"/>
      <c r="J18" s="3"/>
    </row>
    <row r="19" spans="1:10" ht="90" customHeight="1">
      <c r="A19" s="12"/>
      <c r="B19" s="25" t="s">
        <v>663</v>
      </c>
      <c r="C19" s="9"/>
      <c r="D19" s="5"/>
      <c r="E19" s="9" t="s">
        <v>11</v>
      </c>
      <c r="F19" s="3"/>
      <c r="G19" s="3"/>
      <c r="H19" s="3"/>
      <c r="I19" s="3"/>
      <c r="J19" s="3"/>
    </row>
    <row r="20" spans="1:10" ht="77.25" customHeight="1">
      <c r="A20" s="10" t="s">
        <v>664</v>
      </c>
      <c r="B20" s="25" t="s">
        <v>665</v>
      </c>
      <c r="C20" s="9" t="s">
        <v>666</v>
      </c>
      <c r="D20" s="5"/>
      <c r="E20" s="9" t="s">
        <v>667</v>
      </c>
      <c r="F20" s="3"/>
      <c r="G20" s="3"/>
      <c r="H20" s="3"/>
      <c r="I20" s="3"/>
      <c r="J20" s="3"/>
    </row>
    <row r="21" spans="1:10" ht="158.25" customHeight="1">
      <c r="A21" s="12"/>
      <c r="B21" s="25" t="s">
        <v>403</v>
      </c>
      <c r="C21" s="9" t="s">
        <v>8</v>
      </c>
      <c r="D21" s="5"/>
      <c r="E21" s="9" t="s">
        <v>7</v>
      </c>
      <c r="F21" s="3"/>
      <c r="G21" s="3"/>
      <c r="H21" s="3"/>
      <c r="I21" s="3"/>
      <c r="J21" s="3"/>
    </row>
    <row r="22" spans="1:10" ht="46.5" customHeight="1">
      <c r="A22" s="64" t="s">
        <v>671</v>
      </c>
      <c r="B22" s="70"/>
      <c r="C22" s="9" t="s">
        <v>197</v>
      </c>
      <c r="D22" s="5"/>
      <c r="E22" s="9"/>
      <c r="F22" s="3"/>
      <c r="G22" s="3"/>
      <c r="H22" s="3"/>
      <c r="I22" s="3"/>
      <c r="J22" s="3"/>
    </row>
    <row r="23" spans="1:10" ht="141" customHeight="1">
      <c r="A23" s="9" t="s">
        <v>12</v>
      </c>
      <c r="B23" s="25" t="s">
        <v>404</v>
      </c>
      <c r="C23" s="9" t="s">
        <v>10</v>
      </c>
      <c r="D23" s="5"/>
      <c r="E23" s="9" t="s">
        <v>13</v>
      </c>
      <c r="F23" s="3"/>
      <c r="G23" s="3"/>
      <c r="H23" s="3"/>
      <c r="I23" s="3"/>
      <c r="J23" s="3"/>
    </row>
    <row r="24" spans="1:10" ht="108.75" customHeight="1">
      <c r="A24" s="9" t="s">
        <v>14</v>
      </c>
      <c r="B24" s="25" t="s">
        <v>617</v>
      </c>
      <c r="C24" s="9" t="s">
        <v>15</v>
      </c>
      <c r="D24" s="5"/>
      <c r="E24" s="9" t="s">
        <v>11</v>
      </c>
      <c r="F24" s="3"/>
      <c r="G24" s="3"/>
      <c r="H24" s="3"/>
      <c r="I24" s="3"/>
      <c r="J24" s="3"/>
    </row>
    <row r="25" spans="1:10" ht="111.75" customHeight="1">
      <c r="A25" s="12"/>
      <c r="B25" s="25" t="s">
        <v>616</v>
      </c>
      <c r="C25" s="9" t="s">
        <v>198</v>
      </c>
      <c r="D25" s="5"/>
      <c r="E25" s="9" t="s">
        <v>16</v>
      </c>
      <c r="F25" s="3"/>
      <c r="G25" s="3"/>
      <c r="H25" s="3"/>
      <c r="I25" s="3"/>
      <c r="J25" s="3"/>
    </row>
    <row r="26" spans="1:10" ht="47.25" customHeight="1">
      <c r="A26" s="64" t="s">
        <v>672</v>
      </c>
      <c r="B26" s="65"/>
      <c r="C26" s="9" t="s">
        <v>199</v>
      </c>
      <c r="D26" s="5"/>
      <c r="E26" s="9"/>
      <c r="F26" s="3"/>
      <c r="G26" s="3"/>
      <c r="H26" s="3"/>
      <c r="I26" s="3"/>
      <c r="J26" s="3"/>
    </row>
    <row r="27" spans="1:10" ht="201.75" customHeight="1">
      <c r="A27" s="34" t="s">
        <v>20</v>
      </c>
      <c r="B27" s="33" t="s">
        <v>405</v>
      </c>
      <c r="C27" s="9" t="s">
        <v>21</v>
      </c>
      <c r="D27" s="5"/>
      <c r="E27" s="9" t="s">
        <v>200</v>
      </c>
      <c r="F27" s="3"/>
      <c r="G27" s="3"/>
      <c r="H27" s="3"/>
      <c r="I27" s="3"/>
      <c r="J27" s="3"/>
    </row>
    <row r="28" spans="1:10" ht="99.75" customHeight="1">
      <c r="A28" s="12"/>
      <c r="B28" s="33" t="s">
        <v>406</v>
      </c>
      <c r="C28" s="9" t="s">
        <v>24</v>
      </c>
      <c r="D28" s="5"/>
      <c r="E28" s="9" t="s">
        <v>22</v>
      </c>
      <c r="F28" s="3"/>
      <c r="G28" s="3"/>
      <c r="H28" s="3"/>
      <c r="I28" s="3"/>
      <c r="J28" s="3"/>
    </row>
    <row r="29" spans="1:10" ht="162" customHeight="1">
      <c r="A29" s="50" t="s">
        <v>23</v>
      </c>
      <c r="B29" s="33" t="s">
        <v>407</v>
      </c>
      <c r="C29" s="9" t="s">
        <v>26</v>
      </c>
      <c r="D29" s="5"/>
      <c r="E29" s="9" t="s">
        <v>25</v>
      </c>
      <c r="F29" s="3"/>
      <c r="G29" s="3"/>
      <c r="H29" s="3"/>
      <c r="I29" s="3"/>
      <c r="J29" s="3"/>
    </row>
    <row r="30" spans="1:10" ht="75.75" customHeight="1">
      <c r="A30" s="51"/>
      <c r="B30" s="33" t="s">
        <v>408</v>
      </c>
      <c r="C30" s="9" t="s">
        <v>28</v>
      </c>
      <c r="D30" s="5"/>
      <c r="E30" s="9" t="s">
        <v>27</v>
      </c>
      <c r="F30" s="3"/>
      <c r="G30" s="3"/>
      <c r="H30" s="3"/>
      <c r="I30" s="3"/>
      <c r="J30" s="3"/>
    </row>
    <row r="31" spans="1:10" ht="89.25" customHeight="1">
      <c r="A31" s="13"/>
      <c r="B31" s="33" t="s">
        <v>409</v>
      </c>
      <c r="C31" s="9" t="s">
        <v>30</v>
      </c>
      <c r="D31" s="5"/>
      <c r="E31" s="9" t="s">
        <v>29</v>
      </c>
      <c r="F31" s="3"/>
      <c r="G31" s="3"/>
      <c r="H31" s="3"/>
      <c r="I31" s="3"/>
      <c r="J31" s="3"/>
    </row>
    <row r="32" spans="1:10" ht="72" customHeight="1">
      <c r="A32" s="12"/>
      <c r="B32" s="33" t="s">
        <v>410</v>
      </c>
      <c r="C32" s="9" t="s">
        <v>32</v>
      </c>
      <c r="D32" s="5"/>
      <c r="E32" s="9" t="s">
        <v>27</v>
      </c>
      <c r="F32" s="3"/>
      <c r="G32" s="3"/>
      <c r="H32" s="3"/>
      <c r="I32" s="3"/>
      <c r="J32" s="3"/>
    </row>
    <row r="33" spans="1:10" ht="87" customHeight="1">
      <c r="A33" s="9" t="s">
        <v>31</v>
      </c>
      <c r="B33" s="33" t="s">
        <v>411</v>
      </c>
      <c r="C33" s="9" t="s">
        <v>34</v>
      </c>
      <c r="D33" s="5"/>
      <c r="E33" s="9" t="s">
        <v>11</v>
      </c>
      <c r="F33" s="3"/>
      <c r="G33" s="3"/>
      <c r="H33" s="3"/>
      <c r="I33" s="3"/>
      <c r="J33" s="3"/>
    </row>
    <row r="34" spans="1:10" ht="99.75" customHeight="1">
      <c r="A34" s="9" t="s">
        <v>33</v>
      </c>
      <c r="B34" s="33" t="s">
        <v>412</v>
      </c>
      <c r="C34" s="9" t="s">
        <v>36</v>
      </c>
      <c r="D34" s="5"/>
      <c r="E34" s="9" t="s">
        <v>11</v>
      </c>
      <c r="F34" s="3"/>
      <c r="G34" s="3"/>
      <c r="H34" s="3"/>
      <c r="I34" s="3"/>
      <c r="J34" s="3"/>
    </row>
    <row r="35" spans="1:10" ht="156" customHeight="1">
      <c r="A35" s="9" t="s">
        <v>35</v>
      </c>
      <c r="B35" s="33" t="s">
        <v>438</v>
      </c>
      <c r="C35" s="9" t="s">
        <v>38</v>
      </c>
      <c r="D35" s="5"/>
      <c r="E35" s="9" t="s">
        <v>11</v>
      </c>
      <c r="F35" s="3"/>
      <c r="G35" s="3"/>
      <c r="H35" s="3"/>
      <c r="I35" s="3"/>
      <c r="J35" s="3"/>
    </row>
    <row r="36" spans="1:10" ht="119.25" customHeight="1">
      <c r="A36" s="9" t="s">
        <v>37</v>
      </c>
      <c r="B36" s="33" t="s">
        <v>413</v>
      </c>
      <c r="C36" s="9" t="s">
        <v>40</v>
      </c>
      <c r="D36" s="5"/>
      <c r="E36" s="9" t="s">
        <v>25</v>
      </c>
      <c r="F36" s="3"/>
      <c r="G36" s="3"/>
      <c r="H36" s="3"/>
      <c r="I36" s="3"/>
      <c r="J36" s="3"/>
    </row>
    <row r="37" spans="1:10" ht="117.75" customHeight="1">
      <c r="A37" s="11" t="s">
        <v>39</v>
      </c>
      <c r="B37" s="33" t="s">
        <v>414</v>
      </c>
      <c r="C37" s="9" t="s">
        <v>41</v>
      </c>
      <c r="D37" s="5"/>
      <c r="E37" s="9" t="s">
        <v>11</v>
      </c>
      <c r="F37" s="3"/>
      <c r="G37" s="3"/>
      <c r="H37" s="3"/>
      <c r="I37" s="3"/>
      <c r="J37" s="3"/>
    </row>
    <row r="38" spans="1:10" ht="122.25" customHeight="1">
      <c r="A38" s="12"/>
      <c r="B38" s="33" t="s">
        <v>439</v>
      </c>
      <c r="C38" s="9" t="s">
        <v>43</v>
      </c>
      <c r="D38" s="5"/>
      <c r="E38" s="9" t="s">
        <v>11</v>
      </c>
      <c r="F38" s="3"/>
      <c r="G38" s="3"/>
      <c r="H38" s="3"/>
      <c r="I38" s="3"/>
      <c r="J38" s="3"/>
    </row>
    <row r="39" spans="1:10" ht="96" customHeight="1">
      <c r="A39" s="9" t="s">
        <v>42</v>
      </c>
      <c r="B39" s="33" t="s">
        <v>415</v>
      </c>
      <c r="C39" s="9" t="s">
        <v>46</v>
      </c>
      <c r="D39" s="5"/>
      <c r="E39" s="9" t="s">
        <v>44</v>
      </c>
      <c r="F39" s="3"/>
      <c r="G39" s="3"/>
      <c r="H39" s="3"/>
      <c r="I39" s="3"/>
      <c r="J39" s="3"/>
    </row>
    <row r="40" spans="1:10" ht="114.75" customHeight="1">
      <c r="A40" s="11" t="s">
        <v>45</v>
      </c>
      <c r="B40" s="33" t="s">
        <v>416</v>
      </c>
      <c r="C40" s="9" t="s">
        <v>48</v>
      </c>
      <c r="D40" s="5"/>
      <c r="E40" s="9" t="s">
        <v>47</v>
      </c>
      <c r="F40" s="3"/>
      <c r="G40" s="3"/>
      <c r="H40" s="3"/>
      <c r="I40" s="3"/>
      <c r="J40" s="3"/>
    </row>
    <row r="41" spans="1:10" ht="133.5" customHeight="1">
      <c r="A41" s="12"/>
      <c r="B41" s="33" t="s">
        <v>618</v>
      </c>
      <c r="C41" s="9" t="s">
        <v>50</v>
      </c>
      <c r="D41" s="5"/>
      <c r="E41" s="9" t="s">
        <v>47</v>
      </c>
      <c r="F41" s="3"/>
      <c r="G41" s="3"/>
      <c r="H41" s="3"/>
      <c r="I41" s="3"/>
      <c r="J41" s="3"/>
    </row>
    <row r="42" spans="1:10" ht="102" customHeight="1">
      <c r="A42" s="11" t="s">
        <v>49</v>
      </c>
      <c r="B42" s="33" t="s">
        <v>417</v>
      </c>
      <c r="C42" s="9" t="s">
        <v>52</v>
      </c>
      <c r="D42" s="5"/>
      <c r="E42" s="9" t="s">
        <v>51</v>
      </c>
      <c r="F42" s="3"/>
      <c r="G42" s="3"/>
      <c r="H42" s="3"/>
      <c r="I42" s="3"/>
      <c r="J42" s="3"/>
    </row>
    <row r="43" spans="1:10" ht="102.75" customHeight="1">
      <c r="A43" s="12"/>
      <c r="B43" s="33" t="s">
        <v>418</v>
      </c>
      <c r="C43" s="9" t="s">
        <v>54</v>
      </c>
      <c r="D43" s="5"/>
      <c r="E43" s="9" t="s">
        <v>51</v>
      </c>
      <c r="F43" s="3"/>
      <c r="G43" s="3"/>
      <c r="H43" s="3"/>
      <c r="I43" s="3"/>
      <c r="J43" s="3"/>
    </row>
    <row r="44" spans="1:10" ht="138" customHeight="1">
      <c r="A44" s="55" t="s">
        <v>53</v>
      </c>
      <c r="B44" s="33" t="s">
        <v>419</v>
      </c>
      <c r="C44" s="9" t="s">
        <v>55</v>
      </c>
      <c r="D44" s="5"/>
      <c r="E44" s="9" t="s">
        <v>11</v>
      </c>
      <c r="F44" s="3"/>
      <c r="G44" s="3"/>
      <c r="H44" s="3"/>
      <c r="I44" s="3"/>
      <c r="J44" s="3"/>
    </row>
    <row r="45" spans="1:10" ht="141.75" customHeight="1">
      <c r="A45" s="56"/>
      <c r="B45" s="33" t="s">
        <v>420</v>
      </c>
      <c r="C45" s="9" t="s">
        <v>57</v>
      </c>
      <c r="D45" s="5"/>
      <c r="E45" s="9" t="s">
        <v>11</v>
      </c>
      <c r="F45" s="3"/>
      <c r="G45" s="3"/>
      <c r="H45" s="3"/>
      <c r="I45" s="3"/>
      <c r="J45" s="3"/>
    </row>
    <row r="46" spans="1:10" ht="102" customHeight="1">
      <c r="A46" s="11" t="s">
        <v>56</v>
      </c>
      <c r="B46" s="33" t="s">
        <v>421</v>
      </c>
      <c r="C46" s="9" t="s">
        <v>59</v>
      </c>
      <c r="D46" s="5"/>
      <c r="E46" s="9" t="s">
        <v>58</v>
      </c>
      <c r="F46" s="3"/>
      <c r="G46" s="3"/>
      <c r="H46" s="3"/>
      <c r="I46" s="3"/>
      <c r="J46" s="3"/>
    </row>
    <row r="47" spans="1:10" ht="225.75" customHeight="1">
      <c r="A47" s="21"/>
      <c r="B47" s="33" t="s">
        <v>670</v>
      </c>
      <c r="C47" s="9" t="s">
        <v>60</v>
      </c>
      <c r="D47" s="5"/>
      <c r="E47" s="9" t="s">
        <v>58</v>
      </c>
      <c r="F47" s="3"/>
      <c r="G47" s="3"/>
      <c r="H47" s="3"/>
      <c r="I47" s="3"/>
      <c r="J47" s="3"/>
    </row>
    <row r="48" spans="1:10" ht="280.5" customHeight="1">
      <c r="A48" s="21"/>
      <c r="B48" s="33" t="s">
        <v>619</v>
      </c>
      <c r="C48" s="9" t="s">
        <v>201</v>
      </c>
      <c r="D48" s="5"/>
      <c r="E48" s="9" t="s">
        <v>58</v>
      </c>
      <c r="F48" s="3"/>
      <c r="G48" s="3"/>
      <c r="H48" s="3"/>
      <c r="I48" s="3"/>
      <c r="J48" s="3"/>
    </row>
    <row r="49" spans="1:10" ht="100.5" customHeight="1">
      <c r="A49" s="21"/>
      <c r="B49" s="33" t="s">
        <v>422</v>
      </c>
      <c r="C49" s="9" t="s">
        <v>202</v>
      </c>
      <c r="D49" s="5"/>
      <c r="E49" s="9" t="s">
        <v>203</v>
      </c>
      <c r="F49" s="3"/>
      <c r="G49" s="3"/>
      <c r="H49" s="3"/>
      <c r="I49" s="3"/>
      <c r="J49" s="3"/>
    </row>
    <row r="50" spans="1:10" ht="102" customHeight="1">
      <c r="A50" s="21"/>
      <c r="B50" s="33" t="s">
        <v>423</v>
      </c>
      <c r="C50" s="9" t="s">
        <v>62</v>
      </c>
      <c r="D50" s="5"/>
      <c r="E50" s="9" t="s">
        <v>61</v>
      </c>
      <c r="F50" s="3"/>
      <c r="G50" s="3"/>
      <c r="H50" s="3"/>
      <c r="I50" s="3"/>
      <c r="J50" s="3"/>
    </row>
    <row r="51" spans="1:10" ht="111.75" customHeight="1">
      <c r="A51" s="20"/>
      <c r="B51" s="33" t="s">
        <v>424</v>
      </c>
      <c r="C51" s="9" t="s">
        <v>64</v>
      </c>
      <c r="D51" s="5"/>
      <c r="E51" s="9" t="s">
        <v>70</v>
      </c>
      <c r="F51" s="3"/>
      <c r="G51" s="3"/>
      <c r="H51" s="3"/>
      <c r="I51" s="3"/>
      <c r="J51" s="3"/>
    </row>
    <row r="52" spans="1:10" ht="277.5" customHeight="1">
      <c r="A52" s="10" t="s">
        <v>63</v>
      </c>
      <c r="B52" s="33" t="s">
        <v>425</v>
      </c>
      <c r="C52" s="9" t="s">
        <v>66</v>
      </c>
      <c r="D52" s="5"/>
      <c r="E52" s="9" t="s">
        <v>11</v>
      </c>
      <c r="F52" s="3"/>
      <c r="G52" s="3"/>
      <c r="H52" s="3"/>
      <c r="I52" s="3"/>
      <c r="J52" s="3"/>
    </row>
    <row r="53" spans="1:10" ht="138" customHeight="1">
      <c r="A53" s="11" t="s">
        <v>65</v>
      </c>
      <c r="B53" s="33" t="s">
        <v>426</v>
      </c>
      <c r="C53" s="9" t="s">
        <v>67</v>
      </c>
      <c r="D53" s="5"/>
      <c r="E53" s="9" t="s">
        <v>75</v>
      </c>
      <c r="F53" s="3"/>
      <c r="G53" s="3"/>
      <c r="H53" s="3"/>
      <c r="I53" s="3"/>
      <c r="J53" s="3"/>
    </row>
    <row r="54" spans="1:10" ht="116.25" customHeight="1">
      <c r="A54" s="12"/>
      <c r="B54" s="33" t="s">
        <v>427</v>
      </c>
      <c r="C54" s="9" t="s">
        <v>69</v>
      </c>
      <c r="D54" s="5"/>
      <c r="E54" s="9" t="s">
        <v>204</v>
      </c>
      <c r="F54" s="3"/>
      <c r="G54" s="3"/>
      <c r="H54" s="3"/>
      <c r="I54" s="3"/>
      <c r="J54" s="3"/>
    </row>
    <row r="55" spans="1:10" ht="113.25" customHeight="1">
      <c r="A55" s="11" t="s">
        <v>68</v>
      </c>
      <c r="B55" s="33" t="s">
        <v>428</v>
      </c>
      <c r="C55" s="9" t="s">
        <v>71</v>
      </c>
      <c r="D55" s="5"/>
      <c r="E55" s="9" t="s">
        <v>11</v>
      </c>
      <c r="F55" s="3"/>
      <c r="G55" s="3"/>
      <c r="H55" s="3"/>
      <c r="I55" s="3"/>
      <c r="J55" s="3"/>
    </row>
    <row r="56" spans="1:10" ht="99" customHeight="1">
      <c r="A56" s="13"/>
      <c r="B56" s="33" t="s">
        <v>429</v>
      </c>
      <c r="C56" s="9" t="s">
        <v>72</v>
      </c>
      <c r="D56" s="5"/>
      <c r="E56" s="9" t="s">
        <v>11</v>
      </c>
      <c r="F56" s="3"/>
      <c r="G56" s="3"/>
      <c r="H56" s="3"/>
      <c r="I56" s="3"/>
      <c r="J56" s="3"/>
    </row>
    <row r="57" spans="1:10" ht="117.75" customHeight="1">
      <c r="A57" s="13"/>
      <c r="B57" s="33" t="s">
        <v>430</v>
      </c>
      <c r="C57" s="9" t="s">
        <v>73</v>
      </c>
      <c r="D57" s="5"/>
      <c r="E57" s="9" t="s">
        <v>11</v>
      </c>
      <c r="F57" s="3"/>
      <c r="G57" s="3"/>
      <c r="H57" s="3"/>
      <c r="I57" s="3"/>
      <c r="J57" s="3"/>
    </row>
    <row r="58" spans="1:10" ht="159" customHeight="1">
      <c r="A58" s="13"/>
      <c r="B58" s="33" t="s">
        <v>431</v>
      </c>
      <c r="C58" s="9" t="s">
        <v>74</v>
      </c>
      <c r="D58" s="5"/>
      <c r="E58" s="9" t="s">
        <v>11</v>
      </c>
      <c r="F58" s="3"/>
      <c r="G58" s="3"/>
      <c r="H58" s="3"/>
      <c r="I58" s="3"/>
      <c r="J58" s="3"/>
    </row>
    <row r="59" spans="1:10" ht="77.25" customHeight="1">
      <c r="A59" s="21"/>
      <c r="B59" s="33" t="s">
        <v>432</v>
      </c>
      <c r="C59" s="9" t="s">
        <v>76</v>
      </c>
      <c r="D59" s="5"/>
      <c r="E59" s="9" t="s">
        <v>11</v>
      </c>
      <c r="F59" s="3"/>
      <c r="G59" s="3"/>
      <c r="H59" s="3"/>
      <c r="I59" s="3"/>
      <c r="J59" s="3"/>
    </row>
    <row r="60" spans="1:10" ht="381" customHeight="1">
      <c r="A60" s="20"/>
      <c r="B60" s="25" t="s">
        <v>433</v>
      </c>
      <c r="C60" s="9" t="s">
        <v>205</v>
      </c>
      <c r="D60" s="5"/>
      <c r="E60" s="9" t="s">
        <v>11</v>
      </c>
      <c r="F60" s="3"/>
      <c r="G60" s="3"/>
      <c r="H60" s="3"/>
      <c r="I60" s="3"/>
      <c r="J60" s="3"/>
    </row>
    <row r="61" spans="1:10" ht="93.75" customHeight="1">
      <c r="A61" s="21"/>
      <c r="B61" s="25" t="s">
        <v>440</v>
      </c>
      <c r="C61" s="9" t="s">
        <v>206</v>
      </c>
      <c r="D61" s="5"/>
      <c r="E61" s="9" t="s">
        <v>11</v>
      </c>
      <c r="F61" s="3"/>
      <c r="G61" s="3"/>
      <c r="H61" s="3"/>
      <c r="I61" s="3"/>
      <c r="J61" s="3"/>
    </row>
    <row r="62" spans="1:10" ht="127.5" customHeight="1">
      <c r="A62" s="20"/>
      <c r="B62" s="25" t="s">
        <v>434</v>
      </c>
      <c r="C62" s="9" t="s">
        <v>207</v>
      </c>
      <c r="D62" s="5"/>
      <c r="E62" s="9" t="s">
        <v>11</v>
      </c>
      <c r="F62" s="3"/>
      <c r="G62" s="3"/>
      <c r="H62" s="3"/>
      <c r="I62" s="3"/>
      <c r="J62" s="3"/>
    </row>
    <row r="63" spans="1:10" ht="132" customHeight="1">
      <c r="A63" s="10" t="s">
        <v>208</v>
      </c>
      <c r="B63" s="25" t="s">
        <v>435</v>
      </c>
      <c r="C63" s="9" t="s">
        <v>210</v>
      </c>
      <c r="D63" s="5"/>
      <c r="E63" s="9" t="s">
        <v>11</v>
      </c>
      <c r="F63" s="3"/>
      <c r="G63" s="3"/>
      <c r="H63" s="3"/>
      <c r="I63" s="3"/>
      <c r="J63" s="3"/>
    </row>
    <row r="64" spans="1:10" ht="108.75" customHeight="1">
      <c r="A64" s="19" t="s">
        <v>209</v>
      </c>
      <c r="B64" s="25" t="s">
        <v>436</v>
      </c>
      <c r="C64" s="9" t="s">
        <v>77</v>
      </c>
      <c r="D64" s="5"/>
      <c r="E64" s="9" t="s">
        <v>615</v>
      </c>
      <c r="F64" s="3"/>
      <c r="G64" s="3"/>
      <c r="H64" s="3"/>
      <c r="I64" s="3"/>
      <c r="J64" s="3"/>
    </row>
    <row r="65" spans="1:10" ht="200.25" customHeight="1">
      <c r="A65" s="21"/>
      <c r="B65" s="25" t="s">
        <v>437</v>
      </c>
      <c r="C65" s="9" t="s">
        <v>78</v>
      </c>
      <c r="D65" s="5"/>
      <c r="E65" s="9" t="s">
        <v>85</v>
      </c>
      <c r="F65" s="3"/>
      <c r="G65" s="3"/>
      <c r="H65" s="3"/>
      <c r="I65" s="3"/>
      <c r="J65" s="3"/>
    </row>
    <row r="66" spans="1:10" ht="118.5" customHeight="1">
      <c r="A66" s="21"/>
      <c r="B66" s="25" t="s">
        <v>441</v>
      </c>
      <c r="C66" s="9" t="s">
        <v>79</v>
      </c>
      <c r="D66" s="5"/>
      <c r="E66" s="9" t="s">
        <v>211</v>
      </c>
      <c r="F66" s="3"/>
      <c r="G66" s="3"/>
      <c r="H66" s="3"/>
      <c r="I66" s="3"/>
      <c r="J66" s="3"/>
    </row>
    <row r="67" spans="1:10" ht="275.25" customHeight="1">
      <c r="A67" s="21"/>
      <c r="B67" s="33" t="s">
        <v>442</v>
      </c>
      <c r="C67" s="9" t="s">
        <v>80</v>
      </c>
      <c r="D67" s="5"/>
      <c r="E67" s="9" t="s">
        <v>212</v>
      </c>
      <c r="F67" s="3"/>
      <c r="G67" s="3"/>
      <c r="H67" s="3"/>
      <c r="I67" s="3"/>
      <c r="J67" s="3"/>
    </row>
    <row r="68" spans="1:10" ht="147" customHeight="1">
      <c r="A68" s="20"/>
      <c r="B68" s="33" t="s">
        <v>443</v>
      </c>
      <c r="C68" s="9" t="s">
        <v>81</v>
      </c>
      <c r="D68" s="5"/>
      <c r="E68" s="9" t="s">
        <v>213</v>
      </c>
      <c r="F68" s="3"/>
      <c r="G68" s="3"/>
      <c r="H68" s="3"/>
      <c r="I68" s="3"/>
      <c r="J68" s="3"/>
    </row>
    <row r="69" spans="1:10" ht="102.75" customHeight="1">
      <c r="A69" s="21"/>
      <c r="B69" s="33" t="s">
        <v>444</v>
      </c>
      <c r="C69" s="9" t="s">
        <v>82</v>
      </c>
      <c r="D69" s="5"/>
      <c r="E69" s="9" t="s">
        <v>102</v>
      </c>
      <c r="F69" s="3"/>
      <c r="G69" s="3"/>
      <c r="H69" s="3"/>
      <c r="I69" s="3"/>
      <c r="J69" s="3"/>
    </row>
    <row r="70" spans="1:10" ht="124.5" customHeight="1">
      <c r="A70" s="21"/>
      <c r="B70" s="33" t="s">
        <v>445</v>
      </c>
      <c r="C70" s="9" t="s">
        <v>83</v>
      </c>
      <c r="D70" s="5"/>
      <c r="E70" s="9" t="s">
        <v>214</v>
      </c>
      <c r="F70" s="3"/>
      <c r="G70" s="3"/>
      <c r="H70" s="3"/>
      <c r="I70" s="3"/>
      <c r="J70" s="3"/>
    </row>
    <row r="71" spans="1:10" ht="153" customHeight="1">
      <c r="A71" s="21"/>
      <c r="B71" s="33" t="s">
        <v>449</v>
      </c>
      <c r="C71" s="9" t="s">
        <v>84</v>
      </c>
      <c r="D71" s="5"/>
      <c r="E71" s="9" t="s">
        <v>215</v>
      </c>
      <c r="F71" s="3"/>
      <c r="G71" s="3"/>
      <c r="H71" s="3"/>
      <c r="I71" s="3"/>
      <c r="J71" s="3"/>
    </row>
    <row r="72" spans="1:10" ht="150" customHeight="1">
      <c r="A72" s="21"/>
      <c r="B72" s="33" t="s">
        <v>446</v>
      </c>
      <c r="C72" s="9" t="s">
        <v>86</v>
      </c>
      <c r="D72" s="5"/>
      <c r="E72" s="9" t="s">
        <v>216</v>
      </c>
      <c r="F72" s="3"/>
      <c r="G72" s="3"/>
      <c r="H72" s="3"/>
      <c r="I72" s="3"/>
      <c r="J72" s="3"/>
    </row>
    <row r="73" spans="1:10" ht="74.25" customHeight="1">
      <c r="A73" s="20"/>
      <c r="B73" s="33" t="s">
        <v>447</v>
      </c>
      <c r="C73" s="9" t="s">
        <v>87</v>
      </c>
      <c r="D73" s="5"/>
      <c r="E73" s="9" t="s">
        <v>217</v>
      </c>
      <c r="F73" s="4"/>
      <c r="G73" s="3"/>
      <c r="H73" s="3"/>
      <c r="I73" s="3"/>
      <c r="J73" s="3"/>
    </row>
    <row r="74" spans="1:10" ht="78.75" customHeight="1">
      <c r="A74" s="19" t="s">
        <v>223</v>
      </c>
      <c r="B74" s="32" t="s">
        <v>448</v>
      </c>
      <c r="C74" s="40" t="s">
        <v>218</v>
      </c>
      <c r="D74" s="42"/>
      <c r="E74" s="40"/>
      <c r="F74" s="3"/>
      <c r="G74" s="3"/>
      <c r="H74" s="3"/>
      <c r="I74" s="3"/>
      <c r="J74" s="3"/>
    </row>
    <row r="75" spans="1:10" ht="32.25" customHeight="1">
      <c r="A75" s="21"/>
      <c r="B75" s="41" t="s">
        <v>620</v>
      </c>
      <c r="C75" s="41"/>
      <c r="D75" s="17"/>
      <c r="E75" s="57" t="s">
        <v>219</v>
      </c>
      <c r="F75" s="3"/>
      <c r="G75" s="3"/>
      <c r="H75" s="3"/>
      <c r="I75" s="3"/>
      <c r="J75" s="3"/>
    </row>
    <row r="76" spans="1:10" ht="32.25" customHeight="1">
      <c r="A76" s="21"/>
      <c r="B76" s="12" t="s">
        <v>450</v>
      </c>
      <c r="C76" s="12"/>
      <c r="D76" s="16"/>
      <c r="E76" s="56"/>
      <c r="F76" s="3"/>
      <c r="G76" s="3"/>
      <c r="H76" s="3"/>
      <c r="I76" s="3"/>
      <c r="J76" s="3"/>
    </row>
    <row r="77" spans="1:10" ht="108.75" customHeight="1">
      <c r="A77" s="20"/>
      <c r="B77" s="32" t="s">
        <v>638</v>
      </c>
      <c r="C77" s="9" t="s">
        <v>220</v>
      </c>
      <c r="D77" s="5"/>
      <c r="E77" s="9" t="s">
        <v>11</v>
      </c>
      <c r="F77" s="3"/>
      <c r="G77" s="3"/>
      <c r="H77" s="3"/>
      <c r="I77" s="3"/>
      <c r="J77" s="3"/>
    </row>
    <row r="78" spans="1:10" ht="126" customHeight="1">
      <c r="A78" s="9" t="s">
        <v>222</v>
      </c>
      <c r="B78" s="33" t="s">
        <v>451</v>
      </c>
      <c r="C78" s="9" t="s">
        <v>88</v>
      </c>
      <c r="D78" s="5"/>
      <c r="E78" s="9" t="s">
        <v>11</v>
      </c>
      <c r="F78" s="3"/>
      <c r="G78" s="3"/>
      <c r="H78" s="3"/>
      <c r="I78" s="3"/>
      <c r="J78" s="3"/>
    </row>
    <row r="79" spans="1:10" ht="108" customHeight="1">
      <c r="A79" s="50" t="s">
        <v>221</v>
      </c>
      <c r="B79" s="33" t="s">
        <v>452</v>
      </c>
      <c r="C79" s="9" t="s">
        <v>89</v>
      </c>
      <c r="D79" s="5"/>
      <c r="E79" s="9" t="s">
        <v>224</v>
      </c>
      <c r="F79" s="3"/>
      <c r="G79" s="3"/>
      <c r="H79" s="3"/>
      <c r="I79" s="3"/>
      <c r="J79" s="3"/>
    </row>
    <row r="80" spans="1:10" ht="113.25" customHeight="1">
      <c r="A80" s="12"/>
      <c r="B80" s="33" t="s">
        <v>453</v>
      </c>
      <c r="C80" s="9" t="s">
        <v>90</v>
      </c>
      <c r="D80" s="5"/>
      <c r="E80" s="9" t="s">
        <v>224</v>
      </c>
      <c r="F80" s="3"/>
      <c r="G80" s="3"/>
      <c r="H80" s="3"/>
      <c r="I80" s="3"/>
      <c r="J80" s="3"/>
    </row>
    <row r="81" spans="1:10" ht="84" customHeight="1">
      <c r="A81" s="13"/>
      <c r="B81" s="33" t="s">
        <v>454</v>
      </c>
      <c r="C81" s="9" t="s">
        <v>91</v>
      </c>
      <c r="D81" s="5"/>
      <c r="E81" s="9" t="s">
        <v>224</v>
      </c>
      <c r="F81" s="3"/>
      <c r="G81" s="3"/>
      <c r="H81" s="3"/>
      <c r="I81" s="3"/>
      <c r="J81" s="3"/>
    </row>
    <row r="82" spans="1:10" ht="102.75" customHeight="1">
      <c r="A82" s="13"/>
      <c r="B82" s="33" t="s">
        <v>455</v>
      </c>
      <c r="C82" s="9" t="s">
        <v>92</v>
      </c>
      <c r="D82" s="5"/>
      <c r="E82" s="9" t="s">
        <v>225</v>
      </c>
      <c r="F82" s="3"/>
      <c r="G82" s="3"/>
      <c r="H82" s="3"/>
      <c r="I82" s="3"/>
      <c r="J82" s="3"/>
    </row>
    <row r="83" spans="1:10" ht="114.75" customHeight="1">
      <c r="A83" s="12"/>
      <c r="B83" s="33" t="s">
        <v>614</v>
      </c>
      <c r="C83" s="9" t="s">
        <v>93</v>
      </c>
      <c r="D83" s="5"/>
      <c r="E83" s="9" t="s">
        <v>226</v>
      </c>
      <c r="F83" s="3"/>
      <c r="G83" s="3"/>
      <c r="H83" s="3"/>
      <c r="I83" s="3"/>
      <c r="J83" s="3"/>
    </row>
    <row r="84" spans="1:10" ht="112.5" customHeight="1">
      <c r="A84" s="11" t="s">
        <v>227</v>
      </c>
      <c r="B84" s="33" t="s">
        <v>613</v>
      </c>
      <c r="C84" s="9" t="s">
        <v>94</v>
      </c>
      <c r="D84" s="5"/>
      <c r="E84" s="9" t="s">
        <v>11</v>
      </c>
      <c r="F84" s="3"/>
      <c r="G84" s="3"/>
      <c r="H84" s="3"/>
      <c r="I84" s="3"/>
      <c r="J84" s="3"/>
    </row>
    <row r="85" spans="1:10" ht="79.5" customHeight="1">
      <c r="A85" s="13"/>
      <c r="B85" s="33" t="s">
        <v>456</v>
      </c>
      <c r="C85" s="9" t="s">
        <v>95</v>
      </c>
      <c r="D85" s="5"/>
      <c r="E85" s="9" t="s">
        <v>11</v>
      </c>
      <c r="F85" s="3"/>
      <c r="G85" s="3"/>
      <c r="H85" s="3"/>
      <c r="I85" s="3"/>
      <c r="J85" s="3"/>
    </row>
    <row r="86" spans="1:10" ht="51.75" customHeight="1">
      <c r="A86" s="13"/>
      <c r="B86" s="33" t="s">
        <v>457</v>
      </c>
      <c r="C86" s="9" t="s">
        <v>96</v>
      </c>
      <c r="D86" s="5"/>
      <c r="E86" s="9" t="s">
        <v>11</v>
      </c>
      <c r="F86" s="3"/>
      <c r="G86" s="3"/>
      <c r="H86" s="3"/>
      <c r="I86" s="3"/>
      <c r="J86" s="3"/>
    </row>
    <row r="87" spans="1:10" ht="72" customHeight="1">
      <c r="A87" s="12"/>
      <c r="B87" s="33" t="s">
        <v>458</v>
      </c>
      <c r="C87" s="9" t="s">
        <v>97</v>
      </c>
      <c r="D87" s="5"/>
      <c r="E87" s="9" t="s">
        <v>11</v>
      </c>
      <c r="F87" s="3"/>
      <c r="G87" s="3"/>
      <c r="H87" s="3"/>
      <c r="I87" s="3"/>
      <c r="J87" s="3"/>
    </row>
    <row r="88" spans="1:10" ht="72.75" customHeight="1">
      <c r="A88" s="11" t="s">
        <v>228</v>
      </c>
      <c r="B88" s="25" t="s">
        <v>459</v>
      </c>
      <c r="C88" s="9" t="s">
        <v>98</v>
      </c>
      <c r="D88" s="5"/>
      <c r="E88" s="9" t="s">
        <v>11</v>
      </c>
      <c r="F88" s="3"/>
      <c r="G88" s="3"/>
      <c r="H88" s="3"/>
      <c r="I88" s="3"/>
      <c r="J88" s="3"/>
    </row>
    <row r="89" spans="1:10" ht="69" customHeight="1">
      <c r="A89" s="12"/>
      <c r="B89" s="25" t="s">
        <v>460</v>
      </c>
      <c r="C89" s="9" t="s">
        <v>99</v>
      </c>
      <c r="D89" s="5"/>
      <c r="E89" s="9" t="s">
        <v>11</v>
      </c>
      <c r="F89" s="3"/>
      <c r="G89" s="3"/>
      <c r="H89" s="3"/>
      <c r="I89" s="3"/>
      <c r="J89" s="3"/>
    </row>
    <row r="90" spans="1:10" ht="160.5" customHeight="1">
      <c r="A90" s="34" t="s">
        <v>229</v>
      </c>
      <c r="B90" s="25" t="s">
        <v>461</v>
      </c>
      <c r="C90" s="9" t="s">
        <v>100</v>
      </c>
      <c r="D90" s="5"/>
      <c r="E90" s="9" t="s">
        <v>11</v>
      </c>
      <c r="F90" s="4"/>
      <c r="G90" s="3"/>
      <c r="H90" s="3"/>
      <c r="I90" s="3"/>
      <c r="J90" s="3"/>
    </row>
    <row r="91" spans="1:10" ht="141" customHeight="1">
      <c r="A91" s="13"/>
      <c r="B91" s="26" t="s">
        <v>612</v>
      </c>
      <c r="C91" s="11" t="s">
        <v>101</v>
      </c>
      <c r="D91" s="15"/>
      <c r="E91" s="11" t="s">
        <v>11</v>
      </c>
      <c r="F91" s="3"/>
      <c r="G91" s="3"/>
      <c r="H91" s="3"/>
      <c r="I91" s="3"/>
      <c r="J91" s="3"/>
    </row>
    <row r="92" spans="1:10" ht="138.75" customHeight="1">
      <c r="A92" s="12"/>
      <c r="B92" s="30"/>
      <c r="C92" s="12"/>
      <c r="D92" s="16"/>
      <c r="E92" s="12"/>
      <c r="F92" s="3"/>
      <c r="G92" s="3"/>
      <c r="H92" s="3"/>
      <c r="I92" s="3"/>
      <c r="J92" s="3"/>
    </row>
    <row r="93" spans="1:10" ht="84.75" customHeight="1">
      <c r="A93" s="12"/>
      <c r="B93" s="31" t="s">
        <v>462</v>
      </c>
      <c r="C93" s="12" t="s">
        <v>103</v>
      </c>
      <c r="D93" s="16"/>
      <c r="E93" s="12" t="s">
        <v>11</v>
      </c>
      <c r="F93" s="3"/>
      <c r="G93" s="3"/>
      <c r="H93" s="3"/>
      <c r="I93" s="3"/>
      <c r="J93" s="3"/>
    </row>
    <row r="94" spans="1:10" ht="107.25" customHeight="1">
      <c r="A94" s="9" t="s">
        <v>231</v>
      </c>
      <c r="B94" s="28" t="s">
        <v>463</v>
      </c>
      <c r="C94" s="9" t="s">
        <v>104</v>
      </c>
      <c r="D94" s="5"/>
      <c r="E94" s="9" t="s">
        <v>230</v>
      </c>
      <c r="F94" s="3"/>
      <c r="G94" s="3"/>
      <c r="H94" s="3"/>
      <c r="I94" s="3"/>
      <c r="J94" s="3"/>
    </row>
    <row r="95" spans="1:10" ht="136.5" customHeight="1">
      <c r="A95" s="9" t="s">
        <v>232</v>
      </c>
      <c r="B95" s="25" t="s">
        <v>464</v>
      </c>
      <c r="C95" s="9" t="s">
        <v>105</v>
      </c>
      <c r="D95" s="5"/>
      <c r="E95" s="9" t="s">
        <v>11</v>
      </c>
      <c r="F95" s="3"/>
      <c r="G95" s="3"/>
      <c r="H95" s="3"/>
      <c r="I95" s="3"/>
      <c r="J95" s="3"/>
    </row>
    <row r="96" spans="1:10" ht="95.25" customHeight="1">
      <c r="A96" s="11" t="s">
        <v>233</v>
      </c>
      <c r="B96" s="25" t="s">
        <v>465</v>
      </c>
      <c r="C96" s="9" t="s">
        <v>106</v>
      </c>
      <c r="D96" s="5"/>
      <c r="E96" s="9" t="s">
        <v>11</v>
      </c>
      <c r="F96" s="3"/>
      <c r="G96" s="3"/>
      <c r="H96" s="3"/>
      <c r="I96" s="3"/>
      <c r="J96" s="3"/>
    </row>
    <row r="97" spans="1:10" ht="93.75" customHeight="1">
      <c r="A97" s="12"/>
      <c r="B97" s="25" t="s">
        <v>466</v>
      </c>
      <c r="C97" s="9" t="s">
        <v>108</v>
      </c>
      <c r="D97" s="5"/>
      <c r="E97" s="9" t="s">
        <v>11</v>
      </c>
      <c r="F97" s="3"/>
      <c r="G97" s="3"/>
      <c r="H97" s="3"/>
      <c r="I97" s="3"/>
      <c r="J97" s="3"/>
    </row>
    <row r="98" spans="1:10" ht="378" customHeight="1">
      <c r="A98" s="9" t="s">
        <v>107</v>
      </c>
      <c r="B98" s="25" t="s">
        <v>621</v>
      </c>
      <c r="C98" s="9" t="s">
        <v>109</v>
      </c>
      <c r="D98" s="5"/>
      <c r="E98" s="9" t="s">
        <v>127</v>
      </c>
      <c r="F98" s="3"/>
      <c r="G98" s="3"/>
      <c r="H98" s="3"/>
      <c r="I98" s="3"/>
      <c r="J98" s="3"/>
    </row>
    <row r="99" spans="1:10" ht="99" customHeight="1">
      <c r="A99" s="11" t="s">
        <v>234</v>
      </c>
      <c r="B99" s="25" t="s">
        <v>611</v>
      </c>
      <c r="C99" s="9" t="s">
        <v>110</v>
      </c>
      <c r="D99" s="5"/>
      <c r="E99" s="9" t="s">
        <v>235</v>
      </c>
      <c r="F99" s="3"/>
      <c r="G99" s="3"/>
      <c r="H99" s="3"/>
      <c r="I99" s="3"/>
      <c r="J99" s="3"/>
    </row>
    <row r="100" spans="1:10" ht="124.5" customHeight="1">
      <c r="A100" s="13"/>
      <c r="B100" s="25" t="s">
        <v>467</v>
      </c>
      <c r="C100" s="9" t="s">
        <v>111</v>
      </c>
      <c r="D100" s="5"/>
      <c r="E100" s="9" t="s">
        <v>236</v>
      </c>
      <c r="F100" s="3"/>
      <c r="G100" s="3"/>
      <c r="H100" s="3"/>
      <c r="I100" s="3"/>
      <c r="J100" s="3"/>
    </row>
    <row r="101" spans="1:10" ht="84" customHeight="1">
      <c r="A101" s="12"/>
      <c r="B101" s="25" t="s">
        <v>468</v>
      </c>
      <c r="C101" s="9" t="s">
        <v>112</v>
      </c>
      <c r="D101" s="5"/>
      <c r="E101" s="9" t="s">
        <v>628</v>
      </c>
      <c r="F101" s="3"/>
      <c r="G101" s="3"/>
      <c r="H101" s="3"/>
      <c r="I101" s="3"/>
      <c r="J101" s="3"/>
    </row>
    <row r="102" spans="1:10" ht="138" customHeight="1">
      <c r="A102" s="13"/>
      <c r="B102" s="25" t="s">
        <v>469</v>
      </c>
      <c r="C102" s="9" t="s">
        <v>114</v>
      </c>
      <c r="D102" s="5"/>
      <c r="E102" s="9" t="s">
        <v>237</v>
      </c>
      <c r="F102" s="3"/>
      <c r="G102" s="3"/>
      <c r="H102" s="3"/>
      <c r="I102" s="3"/>
      <c r="J102" s="3"/>
    </row>
    <row r="103" spans="1:10" ht="122.25" customHeight="1">
      <c r="A103" s="11" t="s">
        <v>113</v>
      </c>
      <c r="B103" s="25" t="s">
        <v>470</v>
      </c>
      <c r="C103" s="9" t="s">
        <v>115</v>
      </c>
      <c r="D103" s="5"/>
      <c r="E103" s="9" t="s">
        <v>121</v>
      </c>
      <c r="F103" s="3"/>
      <c r="G103" s="3"/>
      <c r="H103" s="3"/>
      <c r="I103" s="3"/>
      <c r="J103" s="3"/>
    </row>
    <row r="104" spans="1:10" ht="79.5" customHeight="1">
      <c r="A104" s="13"/>
      <c r="B104" s="25" t="s">
        <v>471</v>
      </c>
      <c r="C104" s="9" t="s">
        <v>116</v>
      </c>
      <c r="D104" s="5"/>
      <c r="E104" s="9" t="s">
        <v>123</v>
      </c>
      <c r="F104" s="3"/>
      <c r="G104" s="3"/>
      <c r="H104" s="3"/>
      <c r="I104" s="3"/>
      <c r="J104" s="3"/>
    </row>
    <row r="105" spans="1:10" ht="82.5" customHeight="1">
      <c r="A105" s="12"/>
      <c r="B105" s="25" t="s">
        <v>472</v>
      </c>
      <c r="C105" s="9" t="s">
        <v>117</v>
      </c>
      <c r="D105" s="5"/>
      <c r="E105" s="9" t="s">
        <v>125</v>
      </c>
      <c r="F105" s="3"/>
      <c r="G105" s="3"/>
      <c r="H105" s="3"/>
      <c r="I105" s="3"/>
      <c r="J105" s="3"/>
    </row>
    <row r="106" spans="1:10" ht="102.75" customHeight="1">
      <c r="A106" s="9" t="s">
        <v>238</v>
      </c>
      <c r="B106" s="25" t="s">
        <v>473</v>
      </c>
      <c r="C106" s="9" t="s">
        <v>118</v>
      </c>
      <c r="D106" s="5"/>
      <c r="E106" s="9" t="s">
        <v>19</v>
      </c>
      <c r="F106" s="3"/>
      <c r="G106" s="3"/>
      <c r="H106" s="3"/>
      <c r="I106" s="3"/>
      <c r="J106" s="3"/>
    </row>
    <row r="107" spans="1:10" ht="125.25" customHeight="1">
      <c r="A107" s="11" t="s">
        <v>239</v>
      </c>
      <c r="B107" s="25" t="s">
        <v>474</v>
      </c>
      <c r="C107" s="9" t="s">
        <v>119</v>
      </c>
      <c r="D107" s="5"/>
      <c r="E107" s="9" t="s">
        <v>240</v>
      </c>
      <c r="F107" s="3"/>
      <c r="G107" s="3"/>
      <c r="H107" s="3"/>
      <c r="I107" s="3"/>
      <c r="J107" s="3"/>
    </row>
    <row r="108" spans="1:10" ht="81.75" customHeight="1">
      <c r="A108" s="13"/>
      <c r="B108" s="25" t="s">
        <v>475</v>
      </c>
      <c r="C108" s="9" t="s">
        <v>120</v>
      </c>
      <c r="D108" s="5"/>
      <c r="E108" s="9" t="s">
        <v>241</v>
      </c>
      <c r="F108" s="3"/>
      <c r="G108" s="3"/>
      <c r="H108" s="3"/>
      <c r="I108" s="3"/>
      <c r="J108" s="3"/>
    </row>
    <row r="109" spans="1:10" ht="81.75" customHeight="1">
      <c r="A109" s="12"/>
      <c r="B109" s="25" t="s">
        <v>476</v>
      </c>
      <c r="C109" s="9" t="s">
        <v>122</v>
      </c>
      <c r="D109" s="5"/>
      <c r="E109" s="9" t="s">
        <v>242</v>
      </c>
      <c r="F109" s="3"/>
      <c r="G109" s="3"/>
      <c r="H109" s="3"/>
      <c r="I109" s="3"/>
      <c r="J109" s="3"/>
    </row>
    <row r="110" spans="1:10" ht="201" customHeight="1">
      <c r="A110" s="11" t="s">
        <v>246</v>
      </c>
      <c r="B110" s="25" t="s">
        <v>477</v>
      </c>
      <c r="C110" s="9" t="s">
        <v>124</v>
      </c>
      <c r="D110" s="5"/>
      <c r="E110" s="9" t="s">
        <v>243</v>
      </c>
      <c r="F110" s="3"/>
      <c r="G110" s="3"/>
      <c r="H110" s="3"/>
      <c r="I110" s="3"/>
      <c r="J110" s="3"/>
    </row>
    <row r="111" spans="1:10" ht="75.75" customHeight="1">
      <c r="A111" s="13"/>
      <c r="B111" s="25" t="s">
        <v>478</v>
      </c>
      <c r="C111" s="9" t="s">
        <v>126</v>
      </c>
      <c r="D111" s="5"/>
      <c r="E111" s="9" t="s">
        <v>123</v>
      </c>
      <c r="F111" s="3"/>
      <c r="G111" s="3"/>
      <c r="H111" s="3"/>
      <c r="I111" s="3"/>
      <c r="J111" s="3"/>
    </row>
    <row r="112" spans="1:10" ht="99" customHeight="1">
      <c r="A112" s="12"/>
      <c r="B112" s="25" t="s">
        <v>479</v>
      </c>
      <c r="C112" s="9" t="s">
        <v>128</v>
      </c>
      <c r="D112" s="5"/>
      <c r="E112" s="9" t="s">
        <v>135</v>
      </c>
      <c r="F112" s="3"/>
      <c r="G112" s="3"/>
      <c r="H112" s="3"/>
      <c r="I112" s="3"/>
      <c r="J112" s="3"/>
    </row>
    <row r="113" spans="1:10" ht="72.75" customHeight="1">
      <c r="A113" s="12"/>
      <c r="B113" s="25" t="s">
        <v>480</v>
      </c>
      <c r="C113" s="9" t="s">
        <v>129</v>
      </c>
      <c r="D113" s="5"/>
      <c r="E113" s="9" t="s">
        <v>243</v>
      </c>
      <c r="F113" s="3"/>
      <c r="G113" s="3"/>
      <c r="H113" s="3"/>
      <c r="I113" s="3"/>
      <c r="J113" s="3"/>
    </row>
    <row r="114" spans="1:10" ht="129.75" customHeight="1">
      <c r="A114" s="11" t="s">
        <v>245</v>
      </c>
      <c r="B114" s="25" t="s">
        <v>481</v>
      </c>
      <c r="C114" s="9" t="s">
        <v>130</v>
      </c>
      <c r="D114" s="5"/>
      <c r="E114" s="9" t="s">
        <v>244</v>
      </c>
      <c r="F114" s="3"/>
      <c r="G114" s="3"/>
      <c r="H114" s="3"/>
      <c r="I114" s="3"/>
      <c r="J114" s="3"/>
    </row>
    <row r="115" spans="1:10" ht="174" customHeight="1">
      <c r="A115" s="12"/>
      <c r="B115" s="25" t="s">
        <v>482</v>
      </c>
      <c r="C115" s="9" t="s">
        <v>131</v>
      </c>
      <c r="D115" s="5"/>
      <c r="E115" s="9" t="s">
        <v>138</v>
      </c>
      <c r="F115" s="3"/>
      <c r="G115" s="3"/>
      <c r="H115" s="3"/>
      <c r="I115" s="3"/>
      <c r="J115" s="3"/>
    </row>
    <row r="116" spans="1:10" ht="114.75" customHeight="1">
      <c r="A116" s="11" t="s">
        <v>247</v>
      </c>
      <c r="B116" s="25" t="s">
        <v>483</v>
      </c>
      <c r="C116" s="9" t="s">
        <v>132</v>
      </c>
      <c r="D116" s="5"/>
      <c r="E116" s="9" t="s">
        <v>248</v>
      </c>
      <c r="F116" s="3"/>
      <c r="G116" s="3"/>
      <c r="H116" s="3"/>
      <c r="I116" s="3"/>
      <c r="J116" s="3"/>
    </row>
    <row r="117" spans="1:10" ht="93" customHeight="1">
      <c r="A117" s="13"/>
      <c r="B117" s="39" t="s">
        <v>484</v>
      </c>
      <c r="C117" s="40" t="s">
        <v>133</v>
      </c>
      <c r="D117" s="42"/>
      <c r="E117" s="40" t="s">
        <v>248</v>
      </c>
      <c r="F117" s="3"/>
      <c r="G117" s="3"/>
      <c r="H117" s="3"/>
      <c r="I117" s="3"/>
      <c r="J117" s="3"/>
    </row>
    <row r="118" spans="1:10" ht="112.5" customHeight="1">
      <c r="A118" s="13"/>
      <c r="B118" s="43" t="s">
        <v>485</v>
      </c>
      <c r="C118" s="41"/>
      <c r="D118" s="17"/>
      <c r="E118" s="41" t="s">
        <v>150</v>
      </c>
      <c r="F118" s="3"/>
      <c r="G118" s="3"/>
      <c r="H118" s="3"/>
      <c r="I118" s="3"/>
      <c r="J118" s="3"/>
    </row>
    <row r="119" spans="1:10" ht="78" customHeight="1">
      <c r="A119" s="13"/>
      <c r="B119" s="43" t="s">
        <v>640</v>
      </c>
      <c r="C119" s="41"/>
      <c r="D119" s="17"/>
      <c r="E119" s="41" t="s">
        <v>249</v>
      </c>
      <c r="F119" s="3"/>
      <c r="G119" s="3"/>
      <c r="H119" s="3"/>
      <c r="I119" s="3"/>
      <c r="J119" s="3"/>
    </row>
    <row r="120" spans="1:10" ht="89.25" customHeight="1">
      <c r="A120" s="12"/>
      <c r="B120" s="31" t="s">
        <v>486</v>
      </c>
      <c r="C120" s="12"/>
      <c r="D120" s="16"/>
      <c r="E120" s="12" t="s">
        <v>123</v>
      </c>
      <c r="F120" s="3"/>
      <c r="G120" s="3"/>
      <c r="H120" s="3"/>
      <c r="I120" s="3"/>
      <c r="J120" s="3"/>
    </row>
    <row r="121" spans="1:10" ht="71.25" customHeight="1">
      <c r="A121" s="9" t="s">
        <v>250</v>
      </c>
      <c r="B121" s="25" t="s">
        <v>487</v>
      </c>
      <c r="C121" s="9" t="s">
        <v>134</v>
      </c>
      <c r="D121" s="5"/>
      <c r="E121" s="9" t="s">
        <v>11</v>
      </c>
      <c r="F121" s="3"/>
      <c r="G121" s="3"/>
      <c r="H121" s="3"/>
      <c r="I121" s="3"/>
      <c r="J121" s="3"/>
    </row>
    <row r="122" spans="1:10" ht="158.25" customHeight="1">
      <c r="A122" s="9" t="s">
        <v>263</v>
      </c>
      <c r="B122" s="25" t="s">
        <v>488</v>
      </c>
      <c r="C122" s="9" t="s">
        <v>136</v>
      </c>
      <c r="D122" s="5"/>
      <c r="E122" s="9" t="s">
        <v>251</v>
      </c>
      <c r="F122" s="3"/>
      <c r="G122" s="3"/>
      <c r="H122" s="3"/>
      <c r="I122" s="3"/>
      <c r="J122" s="3"/>
    </row>
    <row r="123" spans="1:10" ht="111.75" customHeight="1">
      <c r="A123" s="9" t="s">
        <v>262</v>
      </c>
      <c r="B123" s="25" t="s">
        <v>489</v>
      </c>
      <c r="C123" s="9" t="s">
        <v>137</v>
      </c>
      <c r="D123" s="5"/>
      <c r="E123" s="9" t="s">
        <v>252</v>
      </c>
      <c r="F123" s="3"/>
      <c r="G123" s="3"/>
      <c r="H123" s="3"/>
      <c r="I123" s="3"/>
      <c r="J123" s="3"/>
    </row>
    <row r="124" spans="1:10" ht="78.75" customHeight="1">
      <c r="A124" s="13"/>
      <c r="B124" s="25" t="s">
        <v>490</v>
      </c>
      <c r="C124" s="9" t="s">
        <v>139</v>
      </c>
      <c r="D124" s="5"/>
      <c r="E124" s="9" t="s">
        <v>145</v>
      </c>
      <c r="F124" s="3"/>
      <c r="G124" s="3"/>
      <c r="H124" s="3"/>
      <c r="I124" s="3"/>
      <c r="J124" s="3"/>
    </row>
    <row r="125" spans="1:10" ht="75.75" customHeight="1">
      <c r="A125" s="13"/>
      <c r="B125" s="39" t="s">
        <v>491</v>
      </c>
      <c r="C125" s="40" t="s">
        <v>140</v>
      </c>
      <c r="D125" s="42"/>
      <c r="E125" s="40" t="s">
        <v>147</v>
      </c>
      <c r="F125" s="3"/>
      <c r="G125" s="3"/>
      <c r="H125" s="3"/>
      <c r="I125" s="3"/>
      <c r="J125" s="3"/>
    </row>
    <row r="126" spans="1:10" ht="78" customHeight="1">
      <c r="A126" s="13"/>
      <c r="B126" s="43" t="s">
        <v>492</v>
      </c>
      <c r="C126" s="41"/>
      <c r="D126" s="17"/>
      <c r="E126" s="41" t="s">
        <v>150</v>
      </c>
      <c r="F126" s="3"/>
      <c r="G126" s="3"/>
      <c r="H126" s="3"/>
      <c r="I126" s="3"/>
      <c r="J126" s="3"/>
    </row>
    <row r="127" spans="1:10" ht="60" customHeight="1">
      <c r="A127" s="13"/>
      <c r="B127" s="43" t="s">
        <v>493</v>
      </c>
      <c r="C127" s="41"/>
      <c r="D127" s="17"/>
      <c r="E127" s="41" t="s">
        <v>143</v>
      </c>
      <c r="F127" s="3"/>
      <c r="G127" s="3"/>
      <c r="H127" s="3"/>
      <c r="I127" s="3"/>
      <c r="J127" s="3"/>
    </row>
    <row r="128" spans="1:10" ht="62.25" customHeight="1">
      <c r="A128" s="12"/>
      <c r="B128" s="31" t="s">
        <v>494</v>
      </c>
      <c r="C128" s="12"/>
      <c r="D128" s="16"/>
      <c r="E128" s="12" t="s">
        <v>153</v>
      </c>
      <c r="F128" s="3"/>
      <c r="G128" s="3"/>
      <c r="H128" s="3"/>
      <c r="I128" s="3"/>
      <c r="J128" s="3"/>
    </row>
    <row r="129" spans="1:10" ht="133.5" customHeight="1">
      <c r="A129" s="11" t="s">
        <v>261</v>
      </c>
      <c r="B129" s="25" t="s">
        <v>495</v>
      </c>
      <c r="C129" s="9" t="s">
        <v>141</v>
      </c>
      <c r="D129" s="5"/>
      <c r="E129" s="9" t="s">
        <v>253</v>
      </c>
      <c r="F129" s="3"/>
      <c r="G129" s="3"/>
      <c r="H129" s="3"/>
      <c r="I129" s="3"/>
      <c r="J129" s="3"/>
    </row>
    <row r="130" spans="1:10" ht="62.25" customHeight="1">
      <c r="A130" s="13"/>
      <c r="B130" s="39" t="s">
        <v>496</v>
      </c>
      <c r="C130" s="40" t="s">
        <v>142</v>
      </c>
      <c r="D130" s="42"/>
      <c r="E130" s="40" t="s">
        <v>150</v>
      </c>
      <c r="F130" s="3"/>
      <c r="G130" s="3"/>
      <c r="H130" s="3"/>
      <c r="I130" s="3"/>
      <c r="J130" s="3"/>
    </row>
    <row r="131" spans="1:10" ht="77.25" customHeight="1">
      <c r="A131" s="13"/>
      <c r="B131" s="43" t="s">
        <v>497</v>
      </c>
      <c r="C131" s="41"/>
      <c r="D131" s="17"/>
      <c r="E131" s="41" t="s">
        <v>254</v>
      </c>
      <c r="F131" s="3"/>
      <c r="G131" s="3"/>
      <c r="H131" s="3"/>
      <c r="I131" s="3"/>
      <c r="J131" s="3"/>
    </row>
    <row r="132" spans="1:10" ht="55.5" customHeight="1">
      <c r="A132" s="13"/>
      <c r="B132" s="43" t="s">
        <v>498</v>
      </c>
      <c r="C132" s="41"/>
      <c r="D132" s="17"/>
      <c r="E132" s="41" t="s">
        <v>153</v>
      </c>
      <c r="F132" s="3"/>
      <c r="G132" s="3"/>
      <c r="H132" s="3"/>
      <c r="I132" s="3"/>
      <c r="J132" s="3"/>
    </row>
    <row r="133" spans="1:10" ht="80.25" customHeight="1">
      <c r="A133" s="12"/>
      <c r="B133" s="31" t="s">
        <v>499</v>
      </c>
      <c r="C133" s="12"/>
      <c r="D133" s="16"/>
      <c r="E133" s="12" t="s">
        <v>255</v>
      </c>
      <c r="F133" s="3"/>
      <c r="G133" s="3"/>
      <c r="H133" s="3"/>
      <c r="I133" s="3"/>
      <c r="J133" s="3"/>
    </row>
    <row r="134" spans="1:10" ht="78.75" customHeight="1">
      <c r="A134" s="11" t="s">
        <v>259</v>
      </c>
      <c r="B134" s="25" t="s">
        <v>500</v>
      </c>
      <c r="C134" s="9" t="s">
        <v>144</v>
      </c>
      <c r="D134" s="5"/>
      <c r="E134" s="9" t="s">
        <v>256</v>
      </c>
      <c r="F134" s="3"/>
      <c r="G134" s="3"/>
      <c r="H134" s="3"/>
      <c r="I134" s="3"/>
      <c r="J134" s="3"/>
    </row>
    <row r="135" spans="1:10" ht="133.5" customHeight="1">
      <c r="A135" s="13"/>
      <c r="B135" s="25" t="s">
        <v>501</v>
      </c>
      <c r="C135" s="9" t="s">
        <v>146</v>
      </c>
      <c r="D135" s="5"/>
      <c r="E135" s="9" t="s">
        <v>257</v>
      </c>
      <c r="F135" s="3"/>
      <c r="G135" s="3"/>
      <c r="H135" s="3"/>
      <c r="I135" s="3"/>
      <c r="J135" s="3"/>
    </row>
    <row r="136" spans="1:10" ht="107.25" customHeight="1">
      <c r="A136" s="12"/>
      <c r="B136" s="25" t="s">
        <v>502</v>
      </c>
      <c r="C136" s="9" t="s">
        <v>148</v>
      </c>
      <c r="D136" s="5"/>
      <c r="E136" s="9" t="s">
        <v>258</v>
      </c>
      <c r="F136" s="3"/>
      <c r="G136" s="3"/>
      <c r="H136" s="3"/>
      <c r="I136" s="3"/>
      <c r="J136" s="3"/>
    </row>
    <row r="137" spans="1:10" ht="105" customHeight="1">
      <c r="A137" s="9" t="s">
        <v>260</v>
      </c>
      <c r="B137" s="25" t="s">
        <v>503</v>
      </c>
      <c r="C137" s="9" t="s">
        <v>149</v>
      </c>
      <c r="D137" s="5"/>
      <c r="E137" s="9" t="s">
        <v>264</v>
      </c>
      <c r="F137" s="3"/>
      <c r="G137" s="3"/>
      <c r="H137" s="3"/>
      <c r="I137" s="3"/>
      <c r="J137" s="3"/>
    </row>
    <row r="138" spans="1:10" ht="104.25" customHeight="1">
      <c r="A138" s="12"/>
      <c r="B138" s="25" t="s">
        <v>504</v>
      </c>
      <c r="C138" s="9" t="s">
        <v>151</v>
      </c>
      <c r="D138" s="5"/>
      <c r="E138" s="9" t="s">
        <v>157</v>
      </c>
      <c r="F138" s="3"/>
      <c r="G138" s="3"/>
      <c r="H138" s="3"/>
      <c r="I138" s="3"/>
      <c r="J138" s="3"/>
    </row>
    <row r="139" spans="1:10" ht="141.75" customHeight="1">
      <c r="A139" s="11" t="s">
        <v>265</v>
      </c>
      <c r="B139" s="25" t="s">
        <v>505</v>
      </c>
      <c r="C139" s="9" t="s">
        <v>152</v>
      </c>
      <c r="D139" s="5"/>
      <c r="E139" s="9" t="s">
        <v>11</v>
      </c>
      <c r="F139" s="3"/>
      <c r="G139" s="3"/>
      <c r="H139" s="3"/>
      <c r="I139" s="3"/>
      <c r="J139" s="3"/>
    </row>
    <row r="140" spans="1:10" ht="125.25" customHeight="1">
      <c r="A140" s="12"/>
      <c r="B140" s="25" t="s">
        <v>506</v>
      </c>
      <c r="C140" s="9" t="s">
        <v>154</v>
      </c>
      <c r="D140" s="5"/>
      <c r="E140" s="9" t="s">
        <v>11</v>
      </c>
      <c r="F140" s="3"/>
      <c r="G140" s="3"/>
      <c r="H140" s="3"/>
      <c r="I140" s="3"/>
      <c r="J140" s="3"/>
    </row>
    <row r="141" spans="1:10" ht="129.75" customHeight="1">
      <c r="A141" s="11" t="s">
        <v>266</v>
      </c>
      <c r="B141" s="25" t="s">
        <v>507</v>
      </c>
      <c r="C141" s="9" t="s">
        <v>155</v>
      </c>
      <c r="D141" s="5"/>
      <c r="E141" s="9" t="s">
        <v>267</v>
      </c>
      <c r="F141" s="3"/>
      <c r="G141" s="3"/>
      <c r="H141" s="3"/>
      <c r="I141" s="3"/>
      <c r="J141" s="3"/>
    </row>
    <row r="142" spans="1:10" ht="86.25" customHeight="1">
      <c r="A142" s="21"/>
      <c r="B142" s="25" t="s">
        <v>508</v>
      </c>
      <c r="C142" s="9" t="s">
        <v>156</v>
      </c>
      <c r="D142" s="5"/>
      <c r="E142" s="9" t="s">
        <v>163</v>
      </c>
      <c r="F142" s="3"/>
      <c r="G142" s="3"/>
      <c r="H142" s="3"/>
      <c r="I142" s="3"/>
      <c r="J142" s="3"/>
    </row>
    <row r="143" spans="1:10" ht="294" customHeight="1">
      <c r="A143" s="21"/>
      <c r="B143" s="25" t="s">
        <v>509</v>
      </c>
      <c r="C143" s="9" t="s">
        <v>158</v>
      </c>
      <c r="D143" s="5"/>
      <c r="E143" s="9" t="s">
        <v>268</v>
      </c>
      <c r="F143" s="3"/>
      <c r="G143" s="3"/>
      <c r="H143" s="3"/>
      <c r="I143" s="3"/>
      <c r="J143" s="3"/>
    </row>
    <row r="144" spans="1:10" ht="87.75" customHeight="1">
      <c r="A144" s="21"/>
      <c r="B144" s="25" t="s">
        <v>510</v>
      </c>
      <c r="C144" s="9" t="s">
        <v>159</v>
      </c>
      <c r="D144" s="5"/>
      <c r="E144" s="9" t="s">
        <v>269</v>
      </c>
      <c r="F144" s="3"/>
      <c r="G144" s="3"/>
      <c r="H144" s="3"/>
      <c r="I144" s="3"/>
      <c r="J144" s="3"/>
    </row>
    <row r="145" spans="1:10" ht="108.75" customHeight="1">
      <c r="A145" s="20"/>
      <c r="B145" s="25" t="s">
        <v>610</v>
      </c>
      <c r="C145" s="9" t="s">
        <v>160</v>
      </c>
      <c r="D145" s="5"/>
      <c r="E145" s="9" t="s">
        <v>165</v>
      </c>
      <c r="F145" s="3"/>
      <c r="G145" s="3"/>
      <c r="H145" s="3"/>
      <c r="I145" s="3"/>
      <c r="J145" s="3"/>
    </row>
    <row r="146" spans="1:10" ht="108.75" customHeight="1">
      <c r="A146" s="10" t="s">
        <v>270</v>
      </c>
      <c r="B146" s="25" t="s">
        <v>609</v>
      </c>
      <c r="C146" s="9" t="s">
        <v>161</v>
      </c>
      <c r="D146" s="5"/>
      <c r="E146" s="9" t="s">
        <v>11</v>
      </c>
      <c r="F146" s="3"/>
      <c r="G146" s="3"/>
      <c r="H146" s="3"/>
      <c r="I146" s="3"/>
      <c r="J146" s="3"/>
    </row>
    <row r="147" spans="1:10" ht="273" customHeight="1">
      <c r="A147" s="20"/>
      <c r="B147" s="25" t="s">
        <v>511</v>
      </c>
      <c r="C147" s="9" t="s">
        <v>162</v>
      </c>
      <c r="D147" s="5"/>
      <c r="E147" s="9" t="s">
        <v>629</v>
      </c>
      <c r="F147" s="3"/>
      <c r="G147" s="3"/>
      <c r="H147" s="3"/>
      <c r="I147" s="3"/>
      <c r="J147" s="3"/>
    </row>
    <row r="148" spans="1:10" ht="129.75" customHeight="1">
      <c r="A148" s="11" t="s">
        <v>271</v>
      </c>
      <c r="B148" s="25" t="s">
        <v>512</v>
      </c>
      <c r="C148" s="9" t="s">
        <v>164</v>
      </c>
      <c r="D148" s="5"/>
      <c r="E148" s="9" t="s">
        <v>272</v>
      </c>
      <c r="F148" s="3"/>
      <c r="G148" s="3"/>
      <c r="H148" s="3"/>
      <c r="I148" s="3"/>
      <c r="J148" s="3"/>
    </row>
    <row r="149" spans="1:10" ht="90.75" customHeight="1">
      <c r="A149" s="13"/>
      <c r="B149" s="25" t="s">
        <v>513</v>
      </c>
      <c r="C149" s="9" t="s">
        <v>273</v>
      </c>
      <c r="D149" s="5"/>
      <c r="E149" s="9" t="s">
        <v>274</v>
      </c>
      <c r="F149" s="3"/>
      <c r="G149" s="3"/>
      <c r="H149" s="3"/>
      <c r="I149" s="3"/>
      <c r="J149" s="3"/>
    </row>
    <row r="150" spans="1:10" ht="134.25" customHeight="1">
      <c r="A150" s="12"/>
      <c r="B150" s="25" t="s">
        <v>514</v>
      </c>
      <c r="C150" s="9" t="s">
        <v>275</v>
      </c>
      <c r="D150" s="5"/>
      <c r="E150" s="9" t="s">
        <v>276</v>
      </c>
      <c r="F150" s="3"/>
      <c r="G150" s="3"/>
      <c r="H150" s="3"/>
      <c r="I150" s="3"/>
      <c r="J150" s="3"/>
    </row>
    <row r="151" spans="1:10" ht="120" customHeight="1">
      <c r="A151" s="9" t="s">
        <v>277</v>
      </c>
      <c r="B151" s="25" t="s">
        <v>515</v>
      </c>
      <c r="C151" s="9" t="s">
        <v>278</v>
      </c>
      <c r="D151" s="5"/>
      <c r="E151" s="9" t="s">
        <v>279</v>
      </c>
      <c r="F151" s="3"/>
      <c r="G151" s="3"/>
      <c r="H151" s="3"/>
      <c r="I151" s="3"/>
      <c r="J151" s="3"/>
    </row>
    <row r="152" spans="1:10" ht="103.5" customHeight="1">
      <c r="A152" s="11" t="s">
        <v>280</v>
      </c>
      <c r="B152" s="25" t="s">
        <v>516</v>
      </c>
      <c r="C152" s="9" t="s">
        <v>639</v>
      </c>
      <c r="D152" s="5"/>
      <c r="E152" s="9" t="s">
        <v>281</v>
      </c>
      <c r="F152" s="3"/>
      <c r="G152" s="3"/>
      <c r="H152" s="3"/>
      <c r="I152" s="3"/>
      <c r="J152" s="3"/>
    </row>
    <row r="153" spans="1:10" ht="333" customHeight="1">
      <c r="A153" s="12"/>
      <c r="B153" s="25" t="s">
        <v>517</v>
      </c>
      <c r="C153" s="9" t="s">
        <v>282</v>
      </c>
      <c r="D153" s="5"/>
      <c r="E153" s="9" t="s">
        <v>283</v>
      </c>
      <c r="F153" s="3"/>
      <c r="G153" s="3"/>
      <c r="H153" s="3"/>
      <c r="I153" s="3"/>
      <c r="J153" s="3"/>
    </row>
    <row r="154" spans="1:10" ht="234" customHeight="1">
      <c r="A154" s="11" t="s">
        <v>284</v>
      </c>
      <c r="B154" s="25" t="s">
        <v>608</v>
      </c>
      <c r="C154" s="9" t="s">
        <v>167</v>
      </c>
      <c r="D154" s="5"/>
      <c r="E154" s="9" t="s">
        <v>178</v>
      </c>
      <c r="F154" s="3"/>
      <c r="G154" s="3"/>
      <c r="H154" s="3"/>
      <c r="I154" s="3"/>
      <c r="J154" s="3"/>
    </row>
    <row r="155" spans="1:10" ht="178.5" customHeight="1">
      <c r="A155" s="12"/>
      <c r="B155" s="25" t="s">
        <v>518</v>
      </c>
      <c r="C155" s="9" t="s">
        <v>168</v>
      </c>
      <c r="D155" s="5"/>
      <c r="E155" s="9" t="s">
        <v>11</v>
      </c>
      <c r="F155" s="3"/>
      <c r="G155" s="3"/>
      <c r="H155" s="3"/>
      <c r="I155" s="3"/>
      <c r="J155" s="3"/>
    </row>
    <row r="156" spans="1:10" ht="46.5" customHeight="1">
      <c r="A156" s="64" t="s">
        <v>673</v>
      </c>
      <c r="B156" s="65"/>
      <c r="C156" s="9" t="s">
        <v>169</v>
      </c>
      <c r="D156" s="5"/>
      <c r="E156" s="9"/>
      <c r="F156" s="3"/>
      <c r="G156" s="3"/>
      <c r="H156" s="3"/>
      <c r="I156" s="3"/>
      <c r="J156" s="3"/>
    </row>
    <row r="157" spans="1:10" ht="280.5" customHeight="1">
      <c r="A157" s="11" t="s">
        <v>285</v>
      </c>
      <c r="B157" s="25" t="s">
        <v>519</v>
      </c>
      <c r="C157" s="9" t="s">
        <v>286</v>
      </c>
      <c r="D157" s="5"/>
      <c r="E157" s="9" t="s">
        <v>9</v>
      </c>
      <c r="F157" s="3"/>
      <c r="G157" s="3"/>
      <c r="H157" s="3"/>
      <c r="I157" s="3"/>
      <c r="J157" s="3"/>
    </row>
    <row r="158" spans="1:10" ht="151.5" customHeight="1">
      <c r="A158" s="13"/>
      <c r="B158" s="58" t="s">
        <v>520</v>
      </c>
      <c r="C158" s="11" t="s">
        <v>170</v>
      </c>
      <c r="D158" s="15"/>
      <c r="E158" s="11" t="s">
        <v>9</v>
      </c>
      <c r="F158" s="3"/>
      <c r="G158" s="3"/>
      <c r="H158" s="3"/>
      <c r="I158" s="3"/>
      <c r="J158" s="3"/>
    </row>
    <row r="159" spans="1:10" ht="311.25" customHeight="1">
      <c r="A159" s="12"/>
      <c r="B159" s="63"/>
      <c r="C159" s="12"/>
      <c r="D159" s="16"/>
      <c r="E159" s="12"/>
      <c r="F159" s="3"/>
      <c r="G159" s="3"/>
      <c r="H159" s="3"/>
      <c r="I159" s="3"/>
      <c r="J159" s="3"/>
    </row>
    <row r="160" spans="1:10" ht="217.5" customHeight="1">
      <c r="A160" s="13"/>
      <c r="B160" s="25" t="s">
        <v>521</v>
      </c>
      <c r="C160" s="9" t="s">
        <v>171</v>
      </c>
      <c r="D160" s="5"/>
      <c r="E160" s="9" t="s">
        <v>9</v>
      </c>
      <c r="F160" s="3"/>
      <c r="G160" s="3"/>
      <c r="H160" s="3"/>
      <c r="I160" s="3"/>
      <c r="J160" s="3"/>
    </row>
    <row r="161" spans="1:10" ht="409.5" customHeight="1">
      <c r="A161" s="13"/>
      <c r="B161" s="25" t="s">
        <v>522</v>
      </c>
      <c r="C161" s="9" t="s">
        <v>172</v>
      </c>
      <c r="D161" s="5"/>
      <c r="E161" s="9" t="s">
        <v>9</v>
      </c>
      <c r="F161" s="3"/>
      <c r="G161" s="3"/>
      <c r="H161" s="3"/>
      <c r="I161" s="3"/>
      <c r="J161" s="3"/>
    </row>
    <row r="162" spans="1:10" ht="408.75" customHeight="1">
      <c r="A162" s="13"/>
      <c r="B162" s="25" t="s">
        <v>525</v>
      </c>
      <c r="C162" s="9" t="s">
        <v>287</v>
      </c>
      <c r="D162" s="5"/>
      <c r="E162" s="9" t="s">
        <v>9</v>
      </c>
      <c r="F162" s="3"/>
      <c r="G162" s="3"/>
      <c r="H162" s="3"/>
      <c r="I162" s="3"/>
      <c r="J162" s="3"/>
    </row>
    <row r="163" spans="1:10" ht="161.25" customHeight="1">
      <c r="A163" s="12"/>
      <c r="B163" s="25" t="s">
        <v>523</v>
      </c>
      <c r="C163" s="9" t="s">
        <v>288</v>
      </c>
      <c r="D163" s="5"/>
      <c r="E163" s="9" t="s">
        <v>9</v>
      </c>
      <c r="F163" s="3"/>
      <c r="G163" s="3"/>
      <c r="H163" s="3"/>
      <c r="I163" s="3"/>
      <c r="J163" s="3"/>
    </row>
    <row r="164" spans="1:10" ht="255" customHeight="1">
      <c r="A164" s="13"/>
      <c r="B164" s="25" t="s">
        <v>524</v>
      </c>
      <c r="C164" s="9" t="s">
        <v>173</v>
      </c>
      <c r="D164" s="5"/>
      <c r="E164" s="9" t="s">
        <v>9</v>
      </c>
      <c r="F164" s="3"/>
      <c r="G164" s="3"/>
      <c r="H164" s="3"/>
      <c r="I164" s="3"/>
      <c r="J164" s="3"/>
    </row>
    <row r="165" spans="1:10" ht="180.75" customHeight="1">
      <c r="A165" s="13"/>
      <c r="B165" s="25" t="s">
        <v>526</v>
      </c>
      <c r="C165" s="9" t="s">
        <v>174</v>
      </c>
      <c r="D165" s="5"/>
      <c r="E165" s="9" t="s">
        <v>166</v>
      </c>
      <c r="F165" s="3"/>
      <c r="G165" s="3"/>
      <c r="H165" s="3"/>
      <c r="I165" s="3"/>
      <c r="J165" s="3"/>
    </row>
    <row r="166" spans="1:10" ht="162.75" customHeight="1">
      <c r="A166" s="13"/>
      <c r="B166" s="25" t="s">
        <v>527</v>
      </c>
      <c r="C166" s="9" t="s">
        <v>289</v>
      </c>
      <c r="D166" s="5"/>
      <c r="E166" s="9" t="s">
        <v>9</v>
      </c>
      <c r="F166" s="3"/>
      <c r="G166" s="3"/>
      <c r="H166" s="3"/>
      <c r="I166" s="3"/>
      <c r="J166" s="3"/>
    </row>
    <row r="167" spans="1:10" ht="163.5" customHeight="1">
      <c r="A167" s="12"/>
      <c r="B167" s="25" t="s">
        <v>528</v>
      </c>
      <c r="C167" s="9" t="s">
        <v>290</v>
      </c>
      <c r="D167" s="5"/>
      <c r="E167" s="9" t="s">
        <v>9</v>
      </c>
      <c r="F167" s="3"/>
      <c r="G167" s="3"/>
      <c r="H167" s="3"/>
      <c r="I167" s="3"/>
      <c r="J167" s="3"/>
    </row>
    <row r="168" spans="1:10" ht="93" customHeight="1">
      <c r="A168" s="9" t="s">
        <v>291</v>
      </c>
      <c r="B168" s="25" t="s">
        <v>607</v>
      </c>
      <c r="C168" s="9" t="s">
        <v>293</v>
      </c>
      <c r="D168" s="5"/>
      <c r="E168" s="9" t="s">
        <v>17</v>
      </c>
      <c r="F168" s="3"/>
      <c r="G168" s="3"/>
      <c r="H168" s="3"/>
      <c r="I168" s="3"/>
      <c r="J168" s="3"/>
    </row>
    <row r="169" spans="1:10" ht="112.5" customHeight="1">
      <c r="A169" s="11" t="s">
        <v>292</v>
      </c>
      <c r="B169" s="25" t="s">
        <v>606</v>
      </c>
      <c r="C169" s="9" t="s">
        <v>294</v>
      </c>
      <c r="D169" s="5"/>
      <c r="E169" s="9" t="s">
        <v>19</v>
      </c>
      <c r="F169" s="3"/>
      <c r="G169" s="3"/>
      <c r="H169" s="3"/>
      <c r="I169" s="3"/>
      <c r="J169" s="3"/>
    </row>
    <row r="170" spans="1:10" ht="148.5" customHeight="1">
      <c r="A170" s="13"/>
      <c r="B170" s="25" t="s">
        <v>604</v>
      </c>
      <c r="C170" s="9" t="s">
        <v>295</v>
      </c>
      <c r="D170" s="5"/>
      <c r="E170" s="9" t="s">
        <v>19</v>
      </c>
      <c r="F170" s="3"/>
      <c r="G170" s="3"/>
      <c r="H170" s="3"/>
      <c r="I170" s="3"/>
      <c r="J170" s="3"/>
    </row>
    <row r="171" spans="1:10" ht="83.25" customHeight="1">
      <c r="A171" s="12"/>
      <c r="B171" s="25" t="s">
        <v>605</v>
      </c>
      <c r="C171" s="9" t="s">
        <v>296</v>
      </c>
      <c r="D171" s="5"/>
      <c r="E171" s="9" t="s">
        <v>19</v>
      </c>
      <c r="F171" s="3"/>
      <c r="G171" s="3"/>
      <c r="H171" s="3"/>
      <c r="I171" s="3"/>
      <c r="J171" s="3"/>
    </row>
    <row r="172" spans="1:10" ht="120" customHeight="1">
      <c r="A172" s="13"/>
      <c r="B172" s="25" t="s">
        <v>603</v>
      </c>
      <c r="C172" s="9" t="s">
        <v>297</v>
      </c>
      <c r="D172" s="5"/>
      <c r="E172" s="9" t="s">
        <v>19</v>
      </c>
      <c r="F172" s="3"/>
      <c r="G172" s="3"/>
      <c r="H172" s="3"/>
      <c r="I172" s="3"/>
      <c r="J172" s="3"/>
    </row>
    <row r="173" spans="1:10" ht="141" customHeight="1">
      <c r="A173" s="12"/>
      <c r="B173" s="25" t="s">
        <v>602</v>
      </c>
      <c r="C173" s="9" t="s">
        <v>298</v>
      </c>
      <c r="D173" s="5"/>
      <c r="E173" s="9" t="s">
        <v>19</v>
      </c>
      <c r="F173" s="3"/>
      <c r="G173" s="3"/>
      <c r="H173" s="3"/>
      <c r="I173" s="3"/>
      <c r="J173" s="3"/>
    </row>
    <row r="174" spans="1:10" ht="47.25" customHeight="1">
      <c r="A174" s="67" t="s">
        <v>674</v>
      </c>
      <c r="B174" s="68"/>
      <c r="C174" s="68"/>
      <c r="D174" s="68"/>
      <c r="E174" s="69"/>
      <c r="F174" s="3"/>
      <c r="G174" s="3"/>
      <c r="H174" s="3"/>
      <c r="I174" s="3"/>
      <c r="J174" s="3"/>
    </row>
    <row r="175" spans="1:10" ht="124.5" customHeight="1">
      <c r="A175" s="11"/>
      <c r="B175" s="25" t="s">
        <v>529</v>
      </c>
      <c r="C175" s="9" t="s">
        <v>299</v>
      </c>
      <c r="D175" s="5"/>
      <c r="E175" s="9" t="s">
        <v>11</v>
      </c>
      <c r="F175" s="3"/>
      <c r="G175" s="3"/>
      <c r="H175" s="3"/>
      <c r="I175" s="3"/>
      <c r="J175" s="3"/>
    </row>
    <row r="176" spans="1:10" ht="105.75" customHeight="1">
      <c r="A176" s="12"/>
      <c r="B176" s="25" t="s">
        <v>530</v>
      </c>
      <c r="C176" s="9" t="s">
        <v>300</v>
      </c>
      <c r="D176" s="5"/>
      <c r="E176" s="9" t="s">
        <v>11</v>
      </c>
      <c r="F176" s="3"/>
      <c r="G176" s="3"/>
      <c r="H176" s="3"/>
      <c r="I176" s="3"/>
      <c r="J176" s="3"/>
    </row>
    <row r="177" spans="1:10" ht="47.25" customHeight="1">
      <c r="A177" s="64" t="s">
        <v>675</v>
      </c>
      <c r="B177" s="65"/>
      <c r="C177" s="9" t="s">
        <v>302</v>
      </c>
      <c r="D177" s="5"/>
      <c r="E177" s="9"/>
      <c r="F177" s="3"/>
      <c r="G177" s="3"/>
      <c r="H177" s="3"/>
      <c r="I177" s="3"/>
      <c r="J177" s="3"/>
    </row>
    <row r="178" spans="1:10" ht="105" customHeight="1">
      <c r="A178" s="11" t="s">
        <v>301</v>
      </c>
      <c r="B178" s="25" t="s">
        <v>531</v>
      </c>
      <c r="C178" s="9" t="s">
        <v>303</v>
      </c>
      <c r="D178" s="5"/>
      <c r="E178" s="9" t="s">
        <v>622</v>
      </c>
      <c r="F178" s="3"/>
      <c r="G178" s="3"/>
      <c r="H178" s="3"/>
      <c r="I178" s="3"/>
      <c r="J178" s="3"/>
    </row>
    <row r="179" spans="1:10" ht="81.75" customHeight="1">
      <c r="A179" s="12"/>
      <c r="B179" s="25" t="s">
        <v>532</v>
      </c>
      <c r="C179" s="9" t="s">
        <v>305</v>
      </c>
      <c r="D179" s="5"/>
      <c r="E179" s="9" t="s">
        <v>622</v>
      </c>
      <c r="F179" s="3"/>
      <c r="G179" s="3"/>
      <c r="H179" s="3"/>
      <c r="I179" s="3"/>
      <c r="J179" s="3"/>
    </row>
    <row r="180" spans="1:10" ht="251.25" customHeight="1">
      <c r="A180" s="9" t="s">
        <v>175</v>
      </c>
      <c r="B180" s="25" t="s">
        <v>533</v>
      </c>
      <c r="C180" s="9" t="s">
        <v>306</v>
      </c>
      <c r="D180" s="5"/>
      <c r="E180" s="9" t="s">
        <v>625</v>
      </c>
      <c r="F180" s="3"/>
      <c r="G180" s="3"/>
      <c r="H180" s="3"/>
      <c r="I180" s="3"/>
      <c r="J180" s="3"/>
    </row>
    <row r="181" spans="1:10" ht="178.5" customHeight="1">
      <c r="A181" s="9" t="s">
        <v>176</v>
      </c>
      <c r="B181" s="25" t="s">
        <v>534</v>
      </c>
      <c r="C181" s="9" t="s">
        <v>308</v>
      </c>
      <c r="D181" s="5"/>
      <c r="E181" s="9" t="s">
        <v>625</v>
      </c>
      <c r="F181" s="3"/>
      <c r="G181" s="3"/>
      <c r="H181" s="3"/>
      <c r="I181" s="3"/>
      <c r="J181" s="3"/>
    </row>
    <row r="182" spans="1:10" ht="151.5" customHeight="1">
      <c r="A182" s="12"/>
      <c r="B182" s="25" t="s">
        <v>601</v>
      </c>
      <c r="C182" s="9" t="s">
        <v>309</v>
      </c>
      <c r="D182" s="5"/>
      <c r="E182" s="9" t="s">
        <v>622</v>
      </c>
      <c r="F182" s="3"/>
      <c r="G182" s="3"/>
      <c r="H182" s="3"/>
      <c r="I182" s="3"/>
      <c r="J182" s="3"/>
    </row>
    <row r="183" spans="1:10" ht="135.75" customHeight="1">
      <c r="A183" s="9" t="s">
        <v>177</v>
      </c>
      <c r="B183" s="25" t="s">
        <v>535</v>
      </c>
      <c r="C183" s="9" t="s">
        <v>312</v>
      </c>
      <c r="D183" s="5"/>
      <c r="E183" s="9" t="s">
        <v>622</v>
      </c>
      <c r="F183" s="3"/>
      <c r="G183" s="3"/>
      <c r="H183" s="3"/>
      <c r="I183" s="3"/>
      <c r="J183" s="3"/>
    </row>
    <row r="184" spans="1:10" ht="132" customHeight="1">
      <c r="A184" s="9" t="s">
        <v>179</v>
      </c>
      <c r="B184" s="25" t="s">
        <v>536</v>
      </c>
      <c r="C184" s="9" t="s">
        <v>313</v>
      </c>
      <c r="D184" s="5"/>
      <c r="E184" s="9" t="s">
        <v>622</v>
      </c>
      <c r="F184" s="4"/>
      <c r="G184" s="3"/>
      <c r="H184" s="3"/>
      <c r="I184" s="3"/>
      <c r="J184" s="3"/>
    </row>
    <row r="185" spans="1:10" ht="131.25" customHeight="1">
      <c r="A185" s="9" t="s">
        <v>310</v>
      </c>
      <c r="B185" s="25" t="s">
        <v>537</v>
      </c>
      <c r="C185" s="9" t="s">
        <v>314</v>
      </c>
      <c r="D185" s="5"/>
      <c r="E185" s="9" t="s">
        <v>625</v>
      </c>
      <c r="F185" s="3"/>
      <c r="G185" s="3"/>
      <c r="H185" s="3"/>
      <c r="I185" s="3"/>
      <c r="J185" s="3"/>
    </row>
    <row r="186" spans="1:10" ht="195.75" customHeight="1">
      <c r="A186" s="9" t="s">
        <v>311</v>
      </c>
      <c r="B186" s="25" t="s">
        <v>538</v>
      </c>
      <c r="C186" s="9" t="s">
        <v>315</v>
      </c>
      <c r="D186" s="5"/>
      <c r="E186" s="9" t="s">
        <v>626</v>
      </c>
      <c r="F186" s="3"/>
      <c r="G186" s="3"/>
      <c r="H186" s="3"/>
      <c r="I186" s="3"/>
      <c r="J186" s="3"/>
    </row>
    <row r="187" spans="1:10" ht="191.25" customHeight="1">
      <c r="A187" s="11" t="s">
        <v>180</v>
      </c>
      <c r="B187" s="58" t="s">
        <v>539</v>
      </c>
      <c r="C187" s="11" t="s">
        <v>316</v>
      </c>
      <c r="D187" s="15"/>
      <c r="E187" s="11" t="s">
        <v>622</v>
      </c>
      <c r="F187" s="3"/>
      <c r="G187" s="3"/>
      <c r="H187" s="3"/>
      <c r="I187" s="3"/>
      <c r="J187" s="3"/>
    </row>
    <row r="188" spans="1:10" ht="264.75" customHeight="1">
      <c r="A188" s="12"/>
      <c r="B188" s="63"/>
      <c r="C188" s="12"/>
      <c r="D188" s="16"/>
      <c r="E188" s="12"/>
      <c r="F188" s="3"/>
      <c r="G188" s="3"/>
      <c r="H188" s="3"/>
      <c r="I188" s="3"/>
      <c r="J188" s="3"/>
    </row>
    <row r="189" spans="1:10" ht="213.75" customHeight="1">
      <c r="A189" s="9" t="s">
        <v>181</v>
      </c>
      <c r="B189" s="25" t="s">
        <v>540</v>
      </c>
      <c r="C189" s="10" t="s">
        <v>317</v>
      </c>
      <c r="D189" s="5"/>
      <c r="E189" s="9" t="s">
        <v>622</v>
      </c>
      <c r="F189" s="3"/>
      <c r="G189" s="3"/>
      <c r="H189" s="3"/>
      <c r="I189" s="3"/>
      <c r="J189" s="3"/>
    </row>
    <row r="190" spans="1:10" ht="283.5" customHeight="1">
      <c r="A190" s="9" t="s">
        <v>182</v>
      </c>
      <c r="B190" s="25" t="s">
        <v>541</v>
      </c>
      <c r="C190" s="9" t="s">
        <v>318</v>
      </c>
      <c r="D190" s="5"/>
      <c r="E190" s="9" t="s">
        <v>323</v>
      </c>
      <c r="F190" s="3"/>
      <c r="G190" s="3"/>
      <c r="H190" s="3"/>
      <c r="I190" s="3"/>
      <c r="J190" s="3"/>
    </row>
    <row r="191" spans="1:10" ht="236.25" customHeight="1">
      <c r="A191" s="9" t="s">
        <v>319</v>
      </c>
      <c r="B191" s="25" t="s">
        <v>542</v>
      </c>
      <c r="C191" s="9" t="s">
        <v>320</v>
      </c>
      <c r="D191" s="5"/>
      <c r="E191" s="9" t="s">
        <v>322</v>
      </c>
      <c r="F191" s="3"/>
      <c r="G191" s="3"/>
      <c r="H191" s="3"/>
      <c r="I191" s="3"/>
      <c r="J191" s="3"/>
    </row>
    <row r="192" spans="1:10" ht="101.25" customHeight="1">
      <c r="A192" s="9" t="s">
        <v>321</v>
      </c>
      <c r="B192" s="25" t="s">
        <v>543</v>
      </c>
      <c r="C192" s="9" t="s">
        <v>324</v>
      </c>
      <c r="D192" s="5"/>
      <c r="E192" s="9" t="s">
        <v>325</v>
      </c>
      <c r="F192" s="3"/>
      <c r="G192" s="3"/>
      <c r="H192" s="3"/>
      <c r="I192" s="3"/>
      <c r="J192" s="3"/>
    </row>
    <row r="193" spans="1:10" ht="88.5" customHeight="1">
      <c r="A193" s="9" t="s">
        <v>326</v>
      </c>
      <c r="B193" s="25" t="s">
        <v>544</v>
      </c>
      <c r="C193" s="9" t="s">
        <v>327</v>
      </c>
      <c r="D193" s="5"/>
      <c r="E193" s="9" t="s">
        <v>11</v>
      </c>
      <c r="F193" s="3"/>
      <c r="G193" s="3"/>
      <c r="H193" s="3"/>
      <c r="I193" s="3"/>
      <c r="J193" s="3"/>
    </row>
    <row r="194" spans="1:10" ht="278.25" customHeight="1">
      <c r="A194" s="9" t="s">
        <v>328</v>
      </c>
      <c r="B194" s="25" t="s">
        <v>545</v>
      </c>
      <c r="C194" s="9" t="s">
        <v>329</v>
      </c>
      <c r="D194" s="5"/>
      <c r="E194" s="9" t="s">
        <v>624</v>
      </c>
      <c r="F194" s="3"/>
      <c r="G194" s="3"/>
      <c r="H194" s="3"/>
      <c r="I194" s="3"/>
      <c r="J194" s="3"/>
    </row>
    <row r="195" spans="1:10" ht="246" customHeight="1">
      <c r="A195" s="9" t="s">
        <v>330</v>
      </c>
      <c r="B195" s="25" t="s">
        <v>546</v>
      </c>
      <c r="C195" s="9" t="s">
        <v>331</v>
      </c>
      <c r="D195" s="5"/>
      <c r="E195" s="9" t="s">
        <v>624</v>
      </c>
      <c r="F195" s="3"/>
      <c r="G195" s="3"/>
      <c r="H195" s="3"/>
      <c r="I195" s="3"/>
      <c r="J195" s="3"/>
    </row>
    <row r="196" spans="1:10" ht="296.25" customHeight="1">
      <c r="A196" s="11" t="s">
        <v>183</v>
      </c>
      <c r="B196" s="35" t="s">
        <v>548</v>
      </c>
      <c r="C196" s="11" t="s">
        <v>332</v>
      </c>
      <c r="D196" s="15"/>
      <c r="E196" s="11" t="s">
        <v>622</v>
      </c>
      <c r="F196" s="3"/>
      <c r="G196" s="3"/>
      <c r="H196" s="3"/>
      <c r="I196" s="3"/>
      <c r="J196" s="3"/>
    </row>
    <row r="197" spans="1:10" ht="219" customHeight="1">
      <c r="A197" s="13"/>
      <c r="B197" s="38" t="s">
        <v>550</v>
      </c>
      <c r="C197" s="13"/>
      <c r="D197" s="17"/>
      <c r="E197" s="13"/>
      <c r="F197" s="3"/>
      <c r="G197" s="3"/>
      <c r="H197" s="3"/>
      <c r="I197" s="3"/>
      <c r="J197" s="3"/>
    </row>
    <row r="198" spans="1:10" ht="226.5" customHeight="1">
      <c r="A198" s="13"/>
      <c r="B198" s="29" t="s">
        <v>551</v>
      </c>
      <c r="C198" s="13"/>
      <c r="D198" s="17"/>
      <c r="E198" s="13"/>
      <c r="F198" s="3"/>
      <c r="G198" s="3"/>
      <c r="H198" s="3"/>
      <c r="I198" s="3"/>
      <c r="J198" s="3"/>
    </row>
    <row r="199" spans="1:10" ht="215.25" customHeight="1">
      <c r="A199" s="12"/>
      <c r="B199" s="31" t="s">
        <v>549</v>
      </c>
      <c r="C199" s="12"/>
      <c r="D199" s="16"/>
      <c r="E199" s="12"/>
      <c r="F199" s="3"/>
      <c r="G199" s="3"/>
      <c r="H199" s="3"/>
      <c r="I199" s="3"/>
      <c r="J199" s="3"/>
    </row>
    <row r="200" spans="1:10" ht="176.25" customHeight="1">
      <c r="A200" s="19" t="s">
        <v>184</v>
      </c>
      <c r="B200" s="58" t="s">
        <v>600</v>
      </c>
      <c r="C200" s="11" t="s">
        <v>333</v>
      </c>
      <c r="D200" s="15"/>
      <c r="E200" s="11" t="s">
        <v>622</v>
      </c>
      <c r="F200" s="3"/>
      <c r="G200" s="3"/>
      <c r="H200" s="3"/>
      <c r="I200" s="3"/>
      <c r="J200" s="3"/>
    </row>
    <row r="201" spans="1:10" ht="378" customHeight="1">
      <c r="A201" s="20"/>
      <c r="B201" s="63"/>
      <c r="C201" s="12"/>
      <c r="D201" s="16"/>
      <c r="E201" s="12"/>
      <c r="F201" s="3"/>
      <c r="G201" s="3"/>
      <c r="H201" s="3"/>
      <c r="I201" s="3"/>
      <c r="J201" s="3"/>
    </row>
    <row r="202" spans="1:10" ht="337.5" customHeight="1">
      <c r="A202" s="9" t="s">
        <v>185</v>
      </c>
      <c r="B202" s="25" t="s">
        <v>547</v>
      </c>
      <c r="C202" s="9" t="s">
        <v>334</v>
      </c>
      <c r="D202" s="5"/>
      <c r="E202" s="9" t="s">
        <v>622</v>
      </c>
      <c r="F202" s="3"/>
      <c r="G202" s="3"/>
      <c r="H202" s="3"/>
      <c r="I202" s="3"/>
      <c r="J202" s="3"/>
    </row>
    <row r="203" spans="1:10" ht="306" customHeight="1">
      <c r="A203" s="9" t="s">
        <v>186</v>
      </c>
      <c r="B203" s="25" t="s">
        <v>552</v>
      </c>
      <c r="C203" s="9" t="s">
        <v>187</v>
      </c>
      <c r="D203" s="5"/>
      <c r="E203" s="9" t="s">
        <v>622</v>
      </c>
      <c r="F203" s="3"/>
      <c r="G203" s="3"/>
      <c r="H203" s="3"/>
      <c r="I203" s="3"/>
      <c r="J203" s="3"/>
    </row>
    <row r="204" spans="1:10" ht="132" customHeight="1">
      <c r="A204" s="11" t="s">
        <v>338</v>
      </c>
      <c r="B204" s="58" t="s">
        <v>553</v>
      </c>
      <c r="C204" s="11" t="s">
        <v>188</v>
      </c>
      <c r="D204" s="15"/>
      <c r="E204" s="11" t="s">
        <v>622</v>
      </c>
      <c r="F204" s="3"/>
      <c r="G204" s="3"/>
      <c r="H204" s="3"/>
      <c r="I204" s="3"/>
      <c r="J204" s="3"/>
    </row>
    <row r="205" spans="1:10" ht="408.75" customHeight="1">
      <c r="A205" s="13"/>
      <c r="B205" s="66"/>
      <c r="C205" s="13"/>
      <c r="D205" s="17"/>
      <c r="E205" s="13"/>
      <c r="F205" s="3"/>
      <c r="G205" s="3"/>
      <c r="H205" s="3"/>
      <c r="I205" s="3"/>
      <c r="J205" s="3"/>
    </row>
    <row r="206" spans="1:10" ht="408.75" customHeight="1">
      <c r="A206" s="12"/>
      <c r="B206" s="25" t="s">
        <v>555</v>
      </c>
      <c r="C206" s="9"/>
      <c r="D206" s="5"/>
      <c r="E206" s="9"/>
      <c r="F206" s="3"/>
      <c r="G206" s="3"/>
      <c r="H206" s="3"/>
      <c r="I206" s="3"/>
      <c r="J206" s="3"/>
    </row>
    <row r="207" spans="1:10" ht="251.25" customHeight="1">
      <c r="A207" s="9" t="s">
        <v>335</v>
      </c>
      <c r="B207" s="25" t="s">
        <v>554</v>
      </c>
      <c r="C207" s="9" t="s">
        <v>189</v>
      </c>
      <c r="D207" s="5"/>
      <c r="E207" s="9" t="s">
        <v>622</v>
      </c>
      <c r="F207" s="3"/>
      <c r="G207" s="3"/>
      <c r="H207" s="3"/>
      <c r="I207" s="3"/>
      <c r="J207" s="3"/>
    </row>
    <row r="208" spans="1:10" ht="297" customHeight="1">
      <c r="A208" s="9" t="s">
        <v>337</v>
      </c>
      <c r="B208" s="25" t="s">
        <v>556</v>
      </c>
      <c r="C208" s="9" t="s">
        <v>336</v>
      </c>
      <c r="D208" s="5"/>
      <c r="E208" s="9" t="s">
        <v>622</v>
      </c>
      <c r="F208" s="3"/>
      <c r="G208" s="3"/>
      <c r="H208" s="3"/>
      <c r="I208" s="3"/>
      <c r="J208" s="3"/>
    </row>
    <row r="209" spans="1:10" ht="98.25" customHeight="1">
      <c r="A209" s="9" t="s">
        <v>340</v>
      </c>
      <c r="B209" s="25" t="s">
        <v>557</v>
      </c>
      <c r="C209" s="9" t="s">
        <v>339</v>
      </c>
      <c r="D209" s="5"/>
      <c r="E209" s="9" t="s">
        <v>622</v>
      </c>
      <c r="F209" s="3"/>
      <c r="G209" s="3"/>
      <c r="H209" s="3"/>
      <c r="I209" s="3"/>
      <c r="J209" s="3"/>
    </row>
    <row r="210" spans="1:10" ht="244.5" customHeight="1">
      <c r="A210" s="36" t="s">
        <v>341</v>
      </c>
      <c r="B210" s="25" t="s">
        <v>599</v>
      </c>
      <c r="C210" s="9" t="s">
        <v>342</v>
      </c>
      <c r="D210" s="5"/>
      <c r="E210" s="9" t="s">
        <v>622</v>
      </c>
      <c r="F210" s="3"/>
      <c r="G210" s="3"/>
      <c r="H210" s="3"/>
      <c r="I210" s="3"/>
      <c r="J210" s="3"/>
    </row>
    <row r="211" spans="1:10" ht="228" customHeight="1">
      <c r="A211" s="37"/>
      <c r="B211" s="25" t="s">
        <v>561</v>
      </c>
      <c r="C211" s="9" t="s">
        <v>343</v>
      </c>
      <c r="D211" s="5"/>
      <c r="E211" s="9" t="s">
        <v>622</v>
      </c>
      <c r="F211" s="3"/>
      <c r="G211" s="3"/>
      <c r="H211" s="3"/>
      <c r="I211" s="3"/>
      <c r="J211" s="3"/>
    </row>
    <row r="212" spans="1:10" ht="333" customHeight="1">
      <c r="A212" s="12"/>
      <c r="B212" s="25" t="s">
        <v>558</v>
      </c>
      <c r="C212" s="9" t="s">
        <v>344</v>
      </c>
      <c r="D212" s="5"/>
      <c r="E212" s="9" t="s">
        <v>622</v>
      </c>
      <c r="F212" s="3"/>
      <c r="G212" s="3"/>
      <c r="H212" s="3"/>
      <c r="I212" s="3"/>
      <c r="J212" s="3"/>
    </row>
    <row r="213" spans="1:10" ht="184.5" customHeight="1">
      <c r="A213" s="11" t="s">
        <v>348</v>
      </c>
      <c r="B213" s="25" t="s">
        <v>559</v>
      </c>
      <c r="C213" s="9" t="s">
        <v>345</v>
      </c>
      <c r="D213" s="5"/>
      <c r="E213" s="9" t="s">
        <v>622</v>
      </c>
      <c r="F213" s="3"/>
      <c r="G213" s="3"/>
      <c r="H213" s="3"/>
      <c r="I213" s="3"/>
      <c r="J213" s="3"/>
    </row>
    <row r="214" spans="1:10" ht="201" customHeight="1">
      <c r="A214" s="12"/>
      <c r="B214" s="25" t="s">
        <v>560</v>
      </c>
      <c r="C214" s="9" t="s">
        <v>346</v>
      </c>
      <c r="D214" s="5"/>
      <c r="E214" s="9" t="s">
        <v>622</v>
      </c>
      <c r="F214" s="3"/>
      <c r="G214" s="3"/>
      <c r="H214" s="3"/>
      <c r="I214" s="3"/>
      <c r="J214" s="3"/>
    </row>
    <row r="215" spans="1:10" ht="297.75" customHeight="1">
      <c r="A215" s="9" t="s">
        <v>347</v>
      </c>
      <c r="B215" s="25" t="s">
        <v>562</v>
      </c>
      <c r="C215" s="9" t="s">
        <v>349</v>
      </c>
      <c r="D215" s="5"/>
      <c r="E215" s="9" t="s">
        <v>622</v>
      </c>
      <c r="F215" s="3"/>
      <c r="G215" s="3"/>
      <c r="H215" s="3"/>
      <c r="I215" s="3"/>
      <c r="J215" s="3"/>
    </row>
    <row r="216" spans="1:10" ht="257.25" customHeight="1">
      <c r="A216" s="9" t="s">
        <v>350</v>
      </c>
      <c r="B216" s="25" t="s">
        <v>563</v>
      </c>
      <c r="C216" s="9" t="s">
        <v>351</v>
      </c>
      <c r="D216" s="5"/>
      <c r="E216" s="9" t="s">
        <v>304</v>
      </c>
      <c r="F216" s="3"/>
      <c r="G216" s="3"/>
      <c r="H216" s="3"/>
      <c r="I216" s="3"/>
      <c r="J216" s="3"/>
    </row>
    <row r="217" spans="1:10" ht="262.5" customHeight="1">
      <c r="A217" s="9" t="s">
        <v>352</v>
      </c>
      <c r="B217" s="25" t="s">
        <v>630</v>
      </c>
      <c r="C217" s="9" t="s">
        <v>353</v>
      </c>
      <c r="D217" s="5"/>
      <c r="E217" s="9" t="s">
        <v>622</v>
      </c>
      <c r="F217" s="3"/>
      <c r="G217" s="3"/>
      <c r="H217" s="3"/>
      <c r="I217" s="3"/>
      <c r="J217" s="3"/>
    </row>
    <row r="218" spans="1:10" ht="173.25" customHeight="1">
      <c r="A218" s="9" t="s">
        <v>354</v>
      </c>
      <c r="B218" s="25" t="s">
        <v>598</v>
      </c>
      <c r="C218" s="9" t="s">
        <v>356</v>
      </c>
      <c r="D218" s="5"/>
      <c r="E218" s="9" t="s">
        <v>623</v>
      </c>
      <c r="F218" s="3"/>
      <c r="G218" s="3"/>
      <c r="H218" s="3"/>
      <c r="I218" s="3"/>
      <c r="J218" s="3"/>
    </row>
    <row r="219" spans="1:10" ht="180.75" customHeight="1">
      <c r="A219" s="9" t="s">
        <v>355</v>
      </c>
      <c r="B219" s="25" t="s">
        <v>564</v>
      </c>
      <c r="C219" s="9" t="s">
        <v>357</v>
      </c>
      <c r="D219" s="5"/>
      <c r="E219" s="9" t="s">
        <v>622</v>
      </c>
      <c r="F219" s="3"/>
      <c r="G219" s="3"/>
      <c r="H219" s="3"/>
      <c r="I219" s="3"/>
      <c r="J219" s="3"/>
    </row>
    <row r="220" spans="1:10" ht="140.25" customHeight="1">
      <c r="A220" s="9" t="s">
        <v>358</v>
      </c>
      <c r="B220" s="25" t="s">
        <v>565</v>
      </c>
      <c r="C220" s="9" t="s">
        <v>359</v>
      </c>
      <c r="D220" s="5"/>
      <c r="E220" s="9" t="s">
        <v>622</v>
      </c>
      <c r="F220" s="3"/>
      <c r="G220" s="3"/>
      <c r="H220" s="3"/>
      <c r="I220" s="3"/>
      <c r="J220" s="3"/>
    </row>
    <row r="221" spans="1:10" ht="142.5" customHeight="1">
      <c r="A221" s="9" t="s">
        <v>360</v>
      </c>
      <c r="B221" s="25" t="s">
        <v>566</v>
      </c>
      <c r="C221" s="9" t="s">
        <v>361</v>
      </c>
      <c r="D221" s="5"/>
      <c r="E221" s="9" t="s">
        <v>304</v>
      </c>
      <c r="F221" s="3"/>
      <c r="G221" s="3"/>
      <c r="H221" s="3"/>
      <c r="I221" s="3"/>
      <c r="J221" s="3"/>
    </row>
    <row r="222" spans="1:10" ht="40.5" customHeight="1">
      <c r="A222" s="9" t="s">
        <v>363</v>
      </c>
      <c r="B222" s="25"/>
      <c r="C222" s="9"/>
      <c r="D222" s="5"/>
      <c r="E222" s="9"/>
      <c r="F222" s="3"/>
      <c r="G222" s="3"/>
      <c r="H222" s="3"/>
      <c r="I222" s="3"/>
      <c r="J222" s="3"/>
    </row>
    <row r="223" spans="1:10" ht="179.25" customHeight="1">
      <c r="A223" s="9" t="s">
        <v>362</v>
      </c>
      <c r="B223" s="25" t="s">
        <v>567</v>
      </c>
      <c r="C223" s="9" t="s">
        <v>191</v>
      </c>
      <c r="D223" s="5"/>
      <c r="E223" s="9" t="s">
        <v>622</v>
      </c>
      <c r="F223" s="3"/>
      <c r="G223" s="3"/>
      <c r="H223" s="3"/>
      <c r="I223" s="3"/>
      <c r="J223" s="3"/>
    </row>
    <row r="224" spans="1:10" ht="159.75" customHeight="1">
      <c r="A224" s="9" t="s">
        <v>190</v>
      </c>
      <c r="B224" s="25" t="s">
        <v>568</v>
      </c>
      <c r="C224" s="9" t="s">
        <v>192</v>
      </c>
      <c r="D224" s="5"/>
      <c r="E224" s="9" t="s">
        <v>622</v>
      </c>
      <c r="F224" s="3"/>
      <c r="G224" s="3"/>
      <c r="H224" s="3"/>
      <c r="I224" s="3"/>
      <c r="J224" s="3"/>
    </row>
    <row r="225" spans="1:10" ht="179.25" customHeight="1">
      <c r="A225" s="9" t="s">
        <v>364</v>
      </c>
      <c r="B225" s="25" t="s">
        <v>569</v>
      </c>
      <c r="C225" s="9" t="s">
        <v>365</v>
      </c>
      <c r="D225" s="5"/>
      <c r="E225" s="9" t="s">
        <v>622</v>
      </c>
      <c r="F225" s="3"/>
      <c r="G225" s="3"/>
      <c r="H225" s="3"/>
      <c r="I225" s="3"/>
      <c r="J225" s="3"/>
    </row>
    <row r="226" spans="1:10" ht="268.5" customHeight="1">
      <c r="A226" s="36" t="s">
        <v>366</v>
      </c>
      <c r="B226" s="25" t="s">
        <v>570</v>
      </c>
      <c r="C226" s="9" t="s">
        <v>193</v>
      </c>
      <c r="D226" s="5"/>
      <c r="E226" s="9" t="s">
        <v>622</v>
      </c>
      <c r="F226" s="3"/>
      <c r="G226" s="3"/>
      <c r="H226" s="3"/>
      <c r="I226" s="3"/>
      <c r="J226" s="3"/>
    </row>
    <row r="227" spans="1:10" ht="267.75" customHeight="1">
      <c r="A227" s="37"/>
      <c r="B227" s="25" t="s">
        <v>571</v>
      </c>
      <c r="C227" s="9" t="s">
        <v>194</v>
      </c>
      <c r="D227" s="5"/>
      <c r="E227" s="9" t="s">
        <v>622</v>
      </c>
      <c r="F227" s="3"/>
      <c r="G227" s="3"/>
      <c r="H227" s="3"/>
      <c r="I227" s="3"/>
      <c r="J227" s="3"/>
    </row>
    <row r="228" spans="1:10" ht="270" customHeight="1">
      <c r="A228" s="13"/>
      <c r="B228" s="25" t="s">
        <v>572</v>
      </c>
      <c r="C228" s="9" t="s">
        <v>367</v>
      </c>
      <c r="D228" s="5"/>
      <c r="E228" s="9" t="s">
        <v>622</v>
      </c>
      <c r="F228" s="3"/>
      <c r="G228" s="3"/>
      <c r="H228" s="3"/>
      <c r="I228" s="3"/>
      <c r="J228" s="3"/>
    </row>
    <row r="229" spans="1:10" ht="183.75" customHeight="1">
      <c r="A229" s="57"/>
      <c r="B229" s="58" t="s">
        <v>573</v>
      </c>
      <c r="C229" s="55" t="s">
        <v>368</v>
      </c>
      <c r="D229" s="60"/>
      <c r="E229" s="55" t="s">
        <v>622</v>
      </c>
      <c r="F229" s="3"/>
      <c r="G229" s="3"/>
      <c r="H229" s="3"/>
      <c r="I229" s="3"/>
      <c r="J229" s="3"/>
    </row>
    <row r="230" spans="1:10" ht="209.25" customHeight="1">
      <c r="A230" s="56"/>
      <c r="B230" s="59"/>
      <c r="C230" s="56"/>
      <c r="D230" s="61"/>
      <c r="E230" s="56"/>
      <c r="F230" s="3"/>
      <c r="G230" s="3"/>
      <c r="H230" s="3"/>
      <c r="I230" s="3"/>
      <c r="J230" s="3"/>
    </row>
    <row r="231" spans="1:10" ht="188.25" customHeight="1">
      <c r="A231" s="21"/>
      <c r="B231" s="62" t="s">
        <v>574</v>
      </c>
      <c r="C231" s="13" t="s">
        <v>195</v>
      </c>
      <c r="D231" s="17"/>
      <c r="E231" s="13" t="s">
        <v>622</v>
      </c>
      <c r="F231" s="3"/>
      <c r="G231" s="3"/>
      <c r="H231" s="3"/>
      <c r="I231" s="3"/>
      <c r="J231" s="3"/>
    </row>
    <row r="232" spans="1:10" ht="183.75" customHeight="1">
      <c r="A232" s="21"/>
      <c r="B232" s="63"/>
      <c r="C232" s="12"/>
      <c r="D232" s="16"/>
      <c r="E232" s="12"/>
      <c r="F232" s="3"/>
      <c r="G232" s="3"/>
      <c r="H232" s="3"/>
      <c r="I232" s="3"/>
      <c r="J232" s="3"/>
    </row>
    <row r="233" spans="1:10" ht="289.5" customHeight="1">
      <c r="A233" s="21"/>
      <c r="B233" s="25" t="s">
        <v>575</v>
      </c>
      <c r="C233" s="9" t="s">
        <v>369</v>
      </c>
      <c r="D233" s="5"/>
      <c r="E233" s="9" t="s">
        <v>622</v>
      </c>
      <c r="F233" s="3"/>
      <c r="G233" s="3"/>
      <c r="H233" s="3"/>
      <c r="I233" s="3"/>
      <c r="J233" s="3"/>
    </row>
    <row r="234" spans="1:10" ht="252.75" customHeight="1">
      <c r="A234" s="20"/>
      <c r="B234" s="25" t="s">
        <v>576</v>
      </c>
      <c r="C234" s="9" t="s">
        <v>370</v>
      </c>
      <c r="D234" s="5"/>
      <c r="E234" s="9" t="s">
        <v>622</v>
      </c>
      <c r="F234" s="3"/>
      <c r="G234" s="3"/>
      <c r="H234" s="3"/>
      <c r="I234" s="3"/>
      <c r="J234" s="3"/>
    </row>
    <row r="235" spans="1:10" ht="110.25" customHeight="1">
      <c r="A235" s="19" t="s">
        <v>371</v>
      </c>
      <c r="B235" s="25" t="s">
        <v>577</v>
      </c>
      <c r="C235" s="9" t="s">
        <v>196</v>
      </c>
      <c r="D235" s="5"/>
      <c r="E235" s="9" t="s">
        <v>622</v>
      </c>
      <c r="F235" s="3"/>
      <c r="G235" s="3"/>
      <c r="H235" s="3"/>
      <c r="I235" s="3"/>
      <c r="J235" s="3"/>
    </row>
    <row r="236" spans="1:10" ht="174.75" customHeight="1">
      <c r="A236" s="12"/>
      <c r="B236" s="25" t="s">
        <v>578</v>
      </c>
      <c r="C236" s="9" t="s">
        <v>372</v>
      </c>
      <c r="D236" s="5"/>
      <c r="E236" s="9" t="s">
        <v>622</v>
      </c>
      <c r="F236" s="3"/>
      <c r="G236" s="3"/>
      <c r="H236" s="3"/>
      <c r="I236" s="3"/>
      <c r="J236" s="3"/>
    </row>
    <row r="237" spans="1:10" ht="228.75" customHeight="1">
      <c r="A237" s="13"/>
      <c r="B237" s="25" t="s">
        <v>579</v>
      </c>
      <c r="C237" s="9" t="s">
        <v>373</v>
      </c>
      <c r="D237" s="5"/>
      <c r="E237" s="9" t="s">
        <v>622</v>
      </c>
      <c r="F237" s="3"/>
      <c r="G237" s="3"/>
      <c r="H237" s="3"/>
      <c r="I237" s="3"/>
      <c r="J237" s="3"/>
    </row>
    <row r="238" spans="1:10" ht="189.75" customHeight="1">
      <c r="A238" s="13"/>
      <c r="B238" s="25" t="s">
        <v>580</v>
      </c>
      <c r="C238" s="9" t="s">
        <v>376</v>
      </c>
      <c r="D238" s="5"/>
      <c r="E238" s="9" t="s">
        <v>622</v>
      </c>
      <c r="F238" s="3"/>
      <c r="G238" s="3"/>
      <c r="H238" s="3"/>
      <c r="I238" s="3"/>
      <c r="J238" s="3"/>
    </row>
    <row r="239" spans="1:10" ht="189" customHeight="1">
      <c r="A239" s="13"/>
      <c r="B239" s="25" t="s">
        <v>581</v>
      </c>
      <c r="C239" s="9" t="s">
        <v>374</v>
      </c>
      <c r="D239" s="5"/>
      <c r="E239" s="9"/>
      <c r="F239" s="3"/>
      <c r="G239" s="3"/>
      <c r="H239" s="3"/>
      <c r="I239" s="3"/>
      <c r="J239" s="3"/>
    </row>
    <row r="240" spans="1:10" ht="119.25" customHeight="1">
      <c r="A240" s="12"/>
      <c r="B240" s="25" t="s">
        <v>582</v>
      </c>
      <c r="C240" s="9" t="s">
        <v>375</v>
      </c>
      <c r="D240" s="5"/>
      <c r="E240" s="9"/>
      <c r="F240" s="3"/>
      <c r="G240" s="3"/>
      <c r="H240" s="3"/>
      <c r="I240" s="3"/>
      <c r="J240" s="3"/>
    </row>
    <row r="241" spans="1:10" ht="226.5" customHeight="1">
      <c r="A241" s="11" t="s">
        <v>380</v>
      </c>
      <c r="B241" s="58" t="s">
        <v>583</v>
      </c>
      <c r="C241" s="11" t="s">
        <v>377</v>
      </c>
      <c r="D241" s="15"/>
      <c r="E241" s="11" t="s">
        <v>307</v>
      </c>
      <c r="F241" s="3"/>
      <c r="G241" s="3"/>
      <c r="H241" s="3"/>
      <c r="I241" s="3"/>
      <c r="J241" s="3"/>
    </row>
    <row r="242" spans="1:10" ht="251.25" customHeight="1">
      <c r="A242" s="12"/>
      <c r="B242" s="63"/>
      <c r="C242" s="14"/>
      <c r="D242" s="16"/>
      <c r="E242" s="12"/>
      <c r="F242" s="3"/>
      <c r="G242" s="3"/>
      <c r="H242" s="3"/>
      <c r="I242" s="3"/>
      <c r="J242" s="3"/>
    </row>
    <row r="243" spans="1:10" ht="159" customHeight="1">
      <c r="A243" s="13"/>
      <c r="B243" s="25" t="s">
        <v>597</v>
      </c>
      <c r="C243" s="14" t="s">
        <v>378</v>
      </c>
      <c r="D243" s="5"/>
      <c r="E243" s="9" t="s">
        <v>625</v>
      </c>
      <c r="F243" s="3"/>
      <c r="G243" s="3"/>
      <c r="H243" s="3"/>
      <c r="I243" s="3"/>
      <c r="J243" s="3"/>
    </row>
    <row r="244" spans="1:10" ht="273" customHeight="1">
      <c r="A244" s="12"/>
      <c r="B244" s="25" t="s">
        <v>584</v>
      </c>
      <c r="C244" s="9" t="s">
        <v>379</v>
      </c>
      <c r="D244" s="5"/>
      <c r="E244" s="9" t="s">
        <v>622</v>
      </c>
      <c r="F244" s="3"/>
      <c r="G244" s="3"/>
      <c r="H244" s="3"/>
      <c r="I244" s="3"/>
      <c r="J244" s="3"/>
    </row>
    <row r="245" spans="1:10" ht="45.75" customHeight="1">
      <c r="A245" s="9" t="s">
        <v>381</v>
      </c>
      <c r="B245" s="25"/>
      <c r="C245" s="9"/>
      <c r="D245" s="5"/>
      <c r="E245" s="9"/>
      <c r="F245" s="3"/>
      <c r="G245" s="3"/>
      <c r="H245" s="3"/>
      <c r="I245" s="3"/>
      <c r="J245" s="3"/>
    </row>
    <row r="246" spans="1:10" ht="201.75" customHeight="1">
      <c r="A246" s="9" t="s">
        <v>382</v>
      </c>
      <c r="B246" s="25" t="s">
        <v>596</v>
      </c>
      <c r="C246" s="9" t="s">
        <v>383</v>
      </c>
      <c r="D246" s="5"/>
      <c r="E246" s="9" t="s">
        <v>622</v>
      </c>
      <c r="F246" s="3"/>
      <c r="G246" s="3"/>
      <c r="H246" s="3"/>
      <c r="I246" s="3"/>
      <c r="J246" s="3"/>
    </row>
    <row r="247" spans="1:10" ht="184.5" customHeight="1">
      <c r="A247" s="9" t="s">
        <v>384</v>
      </c>
      <c r="B247" s="25" t="s">
        <v>585</v>
      </c>
      <c r="C247" s="9" t="s">
        <v>386</v>
      </c>
      <c r="D247" s="5"/>
      <c r="E247" s="9" t="s">
        <v>622</v>
      </c>
      <c r="F247" s="3"/>
      <c r="G247" s="3"/>
      <c r="H247" s="3"/>
      <c r="I247" s="3"/>
      <c r="J247" s="3"/>
    </row>
    <row r="248" spans="1:10" ht="210" customHeight="1">
      <c r="A248" s="11" t="s">
        <v>385</v>
      </c>
      <c r="B248" s="25" t="s">
        <v>588</v>
      </c>
      <c r="C248" s="9" t="s">
        <v>387</v>
      </c>
      <c r="D248" s="5"/>
      <c r="E248" s="9" t="s">
        <v>622</v>
      </c>
      <c r="F248" s="3"/>
      <c r="G248" s="3"/>
      <c r="H248" s="3"/>
      <c r="I248" s="3"/>
      <c r="J248" s="3"/>
    </row>
    <row r="249" spans="1:10" ht="129" customHeight="1">
      <c r="A249" s="12"/>
      <c r="B249" s="25" t="s">
        <v>589</v>
      </c>
      <c r="C249" s="9" t="s">
        <v>388</v>
      </c>
      <c r="D249" s="5"/>
      <c r="E249" s="9" t="s">
        <v>622</v>
      </c>
      <c r="F249" s="3"/>
      <c r="G249" s="3"/>
      <c r="H249" s="3"/>
      <c r="I249" s="3"/>
      <c r="J249" s="3"/>
    </row>
    <row r="250" spans="1:10" ht="198" customHeight="1">
      <c r="A250" s="9" t="s">
        <v>389</v>
      </c>
      <c r="B250" s="25" t="s">
        <v>590</v>
      </c>
      <c r="C250" s="9" t="s">
        <v>390</v>
      </c>
      <c r="D250" s="5"/>
      <c r="E250" s="9" t="s">
        <v>622</v>
      </c>
      <c r="F250" s="3"/>
      <c r="G250" s="3"/>
      <c r="H250" s="3"/>
      <c r="I250" s="3"/>
      <c r="J250" s="3"/>
    </row>
    <row r="251" spans="1:10" ht="316.5" customHeight="1">
      <c r="A251" s="9" t="s">
        <v>391</v>
      </c>
      <c r="B251" s="25" t="s">
        <v>586</v>
      </c>
      <c r="C251" s="9" t="s">
        <v>394</v>
      </c>
      <c r="D251" s="5"/>
      <c r="E251" s="9" t="s">
        <v>627</v>
      </c>
      <c r="F251" s="3"/>
      <c r="G251" s="3"/>
      <c r="H251" s="3"/>
      <c r="I251" s="3"/>
      <c r="J251" s="3"/>
    </row>
    <row r="252" spans="1:10" ht="266.25" customHeight="1">
      <c r="A252" s="11" t="s">
        <v>392</v>
      </c>
      <c r="B252" s="25" t="s">
        <v>587</v>
      </c>
      <c r="C252" s="9" t="s">
        <v>395</v>
      </c>
      <c r="D252" s="5"/>
      <c r="E252" s="9" t="s">
        <v>622</v>
      </c>
      <c r="F252" s="3"/>
      <c r="G252" s="3"/>
      <c r="H252" s="3"/>
      <c r="I252" s="3"/>
      <c r="J252" s="3"/>
    </row>
    <row r="253" spans="1:10" ht="117.75" customHeight="1">
      <c r="A253" s="13"/>
      <c r="B253" s="25" t="s">
        <v>594</v>
      </c>
      <c r="C253" s="9"/>
      <c r="D253" s="5"/>
      <c r="E253" s="9"/>
      <c r="F253" s="3"/>
      <c r="G253" s="3"/>
      <c r="H253" s="3"/>
      <c r="I253" s="3"/>
      <c r="J253" s="3"/>
    </row>
    <row r="254" spans="1:10" ht="118.5" customHeight="1">
      <c r="A254" s="12"/>
      <c r="B254" s="25" t="s">
        <v>595</v>
      </c>
      <c r="C254" s="9"/>
      <c r="D254" s="5"/>
      <c r="E254" s="9"/>
      <c r="F254" s="3"/>
      <c r="G254" s="3"/>
      <c r="H254" s="3"/>
      <c r="I254" s="3"/>
      <c r="J254" s="3"/>
    </row>
    <row r="255" spans="1:10" ht="168.75" customHeight="1">
      <c r="A255" s="9" t="s">
        <v>393</v>
      </c>
      <c r="B255" s="25" t="s">
        <v>593</v>
      </c>
      <c r="C255" s="9" t="s">
        <v>396</v>
      </c>
      <c r="D255" s="5"/>
      <c r="E255" s="9" t="s">
        <v>622</v>
      </c>
      <c r="F255" s="3"/>
      <c r="G255" s="3"/>
      <c r="H255" s="3"/>
      <c r="I255" s="3"/>
      <c r="J255" s="3"/>
    </row>
    <row r="256" spans="1:10" ht="392.25" customHeight="1">
      <c r="A256" s="36" t="s">
        <v>631</v>
      </c>
      <c r="B256" s="25" t="s">
        <v>632</v>
      </c>
      <c r="C256" s="9" t="s">
        <v>400</v>
      </c>
      <c r="D256" s="5"/>
      <c r="E256" s="9" t="s">
        <v>622</v>
      </c>
      <c r="F256" s="3"/>
      <c r="G256" s="3"/>
      <c r="H256" s="3"/>
      <c r="I256" s="3"/>
      <c r="J256" s="3"/>
    </row>
    <row r="257" spans="1:10" ht="389.25" customHeight="1">
      <c r="A257" s="44"/>
      <c r="B257" s="58" t="s">
        <v>633</v>
      </c>
      <c r="C257" s="11" t="s">
        <v>401</v>
      </c>
      <c r="D257" s="15"/>
      <c r="E257" s="11" t="s">
        <v>622</v>
      </c>
      <c r="F257" s="3"/>
      <c r="G257" s="3"/>
      <c r="H257" s="3"/>
      <c r="I257" s="3"/>
      <c r="J257" s="3"/>
    </row>
    <row r="258" spans="1:10" ht="408.75" customHeight="1">
      <c r="A258" s="18"/>
      <c r="B258" s="63"/>
      <c r="C258" s="12"/>
      <c r="D258" s="16"/>
      <c r="E258" s="12"/>
      <c r="F258" s="3"/>
      <c r="G258" s="3"/>
      <c r="H258" s="3"/>
      <c r="I258" s="3"/>
      <c r="J258" s="3"/>
    </row>
    <row r="259" spans="1:10" ht="408.75" customHeight="1">
      <c r="A259" s="9" t="s">
        <v>637</v>
      </c>
      <c r="B259" s="25" t="s">
        <v>634</v>
      </c>
      <c r="C259" s="9" t="s">
        <v>397</v>
      </c>
      <c r="D259" s="5"/>
      <c r="E259" s="9" t="s">
        <v>622</v>
      </c>
      <c r="F259" s="3"/>
      <c r="G259" s="3"/>
      <c r="H259" s="3"/>
      <c r="I259" s="3"/>
      <c r="J259" s="3"/>
    </row>
    <row r="260" spans="1:10" ht="348" customHeight="1">
      <c r="A260" s="9" t="s">
        <v>635</v>
      </c>
      <c r="B260" s="25" t="s">
        <v>592</v>
      </c>
      <c r="C260" s="9" t="s">
        <v>398</v>
      </c>
      <c r="D260" s="5"/>
      <c r="E260" s="9" t="s">
        <v>622</v>
      </c>
      <c r="F260" s="3"/>
      <c r="G260" s="3"/>
      <c r="H260" s="3"/>
      <c r="I260" s="3"/>
      <c r="J260" s="3"/>
    </row>
    <row r="261" spans="1:10" ht="213.75" customHeight="1">
      <c r="A261" s="9" t="s">
        <v>636</v>
      </c>
      <c r="B261" s="25" t="s">
        <v>591</v>
      </c>
      <c r="C261" s="9" t="s">
        <v>399</v>
      </c>
      <c r="D261" s="5"/>
      <c r="E261" s="9" t="s">
        <v>622</v>
      </c>
      <c r="F261" s="3"/>
      <c r="G261" s="3"/>
      <c r="H261" s="3"/>
      <c r="I261" s="3"/>
      <c r="J261" s="3"/>
    </row>
    <row r="262" spans="1:10" ht="48" customHeight="1">
      <c r="D262" s="3"/>
      <c r="I262" s="3"/>
      <c r="J262" s="3"/>
    </row>
    <row r="263" spans="1:10" ht="39.75" customHeight="1">
      <c r="A263" s="1" t="s">
        <v>0</v>
      </c>
      <c r="B263" s="54"/>
      <c r="C263" s="54"/>
      <c r="D263" s="54"/>
      <c r="E263" s="54"/>
      <c r="I263" s="3"/>
      <c r="J263" s="3"/>
    </row>
    <row r="264" spans="1:10" ht="39.75" customHeight="1">
      <c r="A264" s="1" t="s">
        <v>1</v>
      </c>
      <c r="B264" s="22"/>
      <c r="C264" s="1" t="s">
        <v>2</v>
      </c>
      <c r="D264" s="54"/>
      <c r="E264" s="54"/>
      <c r="I264" s="3"/>
      <c r="J264" s="3"/>
    </row>
    <row r="265" spans="1:10" ht="51" customHeight="1">
      <c r="D265" s="3"/>
      <c r="I265" s="3"/>
      <c r="J265" s="3"/>
    </row>
    <row r="266" spans="1:10" ht="58.5" customHeight="1">
      <c r="D266" s="3"/>
      <c r="I266" s="3"/>
      <c r="J266" s="3"/>
    </row>
    <row r="267" spans="1:10" ht="60" customHeight="1">
      <c r="D267" s="3"/>
      <c r="I267" s="3"/>
      <c r="J267" s="3"/>
    </row>
    <row r="268" spans="1:10" ht="58.5" customHeight="1">
      <c r="D268" s="3"/>
      <c r="I268" s="3"/>
      <c r="J268" s="3"/>
    </row>
    <row r="269" spans="1:10" ht="51" customHeight="1">
      <c r="D269" s="3"/>
      <c r="E269" s="3"/>
      <c r="I269" s="3"/>
      <c r="J269" s="3"/>
    </row>
    <row r="270" spans="1:10" ht="51" customHeight="1">
      <c r="D270" s="3"/>
      <c r="E270" s="3"/>
      <c r="I270" s="3"/>
      <c r="J270" s="3"/>
    </row>
    <row r="271" spans="1:10" ht="51" customHeight="1">
      <c r="I271" s="3"/>
      <c r="J271" s="3"/>
    </row>
    <row r="272" spans="1:10" ht="51" customHeight="1">
      <c r="I272" s="3"/>
      <c r="J272" s="3"/>
    </row>
    <row r="273" spans="9:10" ht="63" customHeight="1">
      <c r="I273" s="3"/>
      <c r="J273" s="3"/>
    </row>
    <row r="274" spans="9:10" ht="51" customHeight="1">
      <c r="I274" s="3"/>
      <c r="J274" s="3"/>
    </row>
    <row r="275" spans="9:10" ht="51" customHeight="1">
      <c r="I275" s="3"/>
      <c r="J275" s="3"/>
    </row>
    <row r="276" spans="9:10" ht="51" customHeight="1">
      <c r="J276" s="3"/>
    </row>
    <row r="277" spans="9:10" ht="51" customHeight="1">
      <c r="J277" s="3"/>
    </row>
    <row r="278" spans="9:10" ht="51" customHeight="1">
      <c r="J278" s="3"/>
    </row>
    <row r="279" spans="9:10" ht="51" customHeight="1">
      <c r="J279" s="3"/>
    </row>
    <row r="280" spans="9:10" ht="51" customHeight="1">
      <c r="J280" s="3"/>
    </row>
    <row r="281" spans="9:10" ht="51" customHeight="1">
      <c r="J281" s="3"/>
    </row>
    <row r="282" spans="9:10" ht="139.9" customHeight="1">
      <c r="J282" s="3"/>
    </row>
    <row r="283" spans="9:10" ht="139.9" customHeight="1">
      <c r="J283" s="3"/>
    </row>
    <row r="284" spans="9:10" ht="62.45" customHeight="1">
      <c r="J284" s="3"/>
    </row>
    <row r="285" spans="9:10" ht="62.45" customHeight="1">
      <c r="J285" s="3"/>
    </row>
    <row r="286" spans="9:10" ht="62.45" customHeight="1">
      <c r="J286" s="3"/>
    </row>
    <row r="287" spans="9:10" ht="69.75" customHeight="1">
      <c r="J287" s="3"/>
    </row>
    <row r="288" spans="9:10" ht="102" customHeight="1">
      <c r="J288" s="3"/>
    </row>
    <row r="289" spans="1:10" ht="96.6" customHeight="1">
      <c r="J289" s="3"/>
    </row>
    <row r="290" spans="1:10" ht="111" customHeight="1">
      <c r="J290" s="3"/>
    </row>
    <row r="291" spans="1:10" ht="99" customHeight="1">
      <c r="J291" s="3"/>
    </row>
    <row r="292" spans="1:10" ht="27.6" customHeight="1"/>
    <row r="293" spans="1:10" s="6" customFormat="1" ht="40.5" customHeight="1">
      <c r="A293" s="8"/>
      <c r="B293" s="27"/>
      <c r="C293" s="8"/>
      <c r="D293" s="8"/>
      <c r="E293" s="8"/>
    </row>
    <row r="294" spans="1:10" s="6" customFormat="1" ht="40.5" customHeight="1">
      <c r="A294" s="8"/>
      <c r="B294" s="27"/>
      <c r="C294" s="8"/>
      <c r="D294" s="8"/>
      <c r="E294" s="8"/>
    </row>
    <row r="299" spans="1:10">
      <c r="J299" s="3"/>
    </row>
    <row r="300" spans="1:10">
      <c r="J300" s="3"/>
    </row>
    <row r="301" spans="1:10">
      <c r="J301" s="3"/>
    </row>
    <row r="302" spans="1:10">
      <c r="J302" s="3"/>
    </row>
    <row r="303" spans="1:10">
      <c r="J303" s="3"/>
    </row>
    <row r="304" spans="1:10">
      <c r="J304" s="3"/>
    </row>
    <row r="305" spans="10:10">
      <c r="J305" s="3"/>
    </row>
    <row r="306" spans="10:10">
      <c r="J306" s="3"/>
    </row>
    <row r="307" spans="10:10">
      <c r="J307" s="3"/>
    </row>
    <row r="308" spans="10:10">
      <c r="J308" s="3"/>
    </row>
    <row r="309" spans="10:10">
      <c r="J309" s="3"/>
    </row>
    <row r="310" spans="10:10">
      <c r="J310" s="3"/>
    </row>
    <row r="311" spans="10:10">
      <c r="J311" s="3"/>
    </row>
    <row r="312" spans="10:10">
      <c r="J312" s="3"/>
    </row>
    <row r="313" spans="10:10">
      <c r="J313" s="3"/>
    </row>
    <row r="314" spans="10:10">
      <c r="J314" s="3"/>
    </row>
    <row r="315" spans="10:10">
      <c r="J315" s="3"/>
    </row>
    <row r="316" spans="10:10">
      <c r="J316" s="3"/>
    </row>
    <row r="317" spans="10:10">
      <c r="J317" s="3"/>
    </row>
    <row r="318" spans="10:10">
      <c r="J318" s="3"/>
    </row>
    <row r="319" spans="10:10">
      <c r="J319" s="3"/>
    </row>
    <row r="320" spans="10:10">
      <c r="J320" s="3"/>
    </row>
    <row r="321" spans="10:10">
      <c r="J321" s="3"/>
    </row>
    <row r="322" spans="10:10">
      <c r="J322" s="3"/>
    </row>
    <row r="323" spans="10:10">
      <c r="J323" s="3"/>
    </row>
    <row r="324" spans="10:10">
      <c r="J324" s="3"/>
    </row>
    <row r="325" spans="10:10">
      <c r="J325" s="3"/>
    </row>
    <row r="326" spans="10:10">
      <c r="J326" s="3"/>
    </row>
    <row r="327" spans="10:10">
      <c r="J327" s="3"/>
    </row>
    <row r="328" spans="10:10">
      <c r="J328" s="3"/>
    </row>
    <row r="329" spans="10:10">
      <c r="J329" s="3"/>
    </row>
    <row r="330" spans="10:10">
      <c r="J330" s="3"/>
    </row>
    <row r="331" spans="10:10">
      <c r="J331" s="3"/>
    </row>
    <row r="332" spans="10:10">
      <c r="J332" s="3"/>
    </row>
    <row r="333" spans="10:10">
      <c r="J333" s="3"/>
    </row>
    <row r="334" spans="10:10">
      <c r="J334" s="3"/>
    </row>
    <row r="335" spans="10:10">
      <c r="J335" s="3"/>
    </row>
    <row r="336" spans="10:10">
      <c r="J336" s="3"/>
    </row>
    <row r="337" spans="10:10">
      <c r="J337" s="3"/>
    </row>
    <row r="338" spans="10:10">
      <c r="J338" s="3"/>
    </row>
    <row r="339" spans="10:10">
      <c r="J339" s="3"/>
    </row>
    <row r="340" spans="10:10">
      <c r="J340" s="3"/>
    </row>
    <row r="341" spans="10:10">
      <c r="J341" s="3"/>
    </row>
    <row r="342" spans="10:10">
      <c r="J342" s="3"/>
    </row>
    <row r="343" spans="10:10">
      <c r="J343" s="3"/>
    </row>
    <row r="344" spans="10:10">
      <c r="J344" s="3"/>
    </row>
    <row r="345" spans="10:10">
      <c r="J345" s="3"/>
    </row>
    <row r="346" spans="10:10">
      <c r="J346" s="3"/>
    </row>
    <row r="347" spans="10:10">
      <c r="J347" s="3"/>
    </row>
    <row r="348" spans="10:10">
      <c r="J348" s="3"/>
    </row>
    <row r="349" spans="10:10">
      <c r="J349" s="3"/>
    </row>
    <row r="350" spans="10:10">
      <c r="J350" s="3"/>
    </row>
    <row r="351" spans="10:10">
      <c r="J351" s="3"/>
    </row>
    <row r="352" spans="10:10">
      <c r="J352" s="3"/>
    </row>
    <row r="353" spans="10:10">
      <c r="J353" s="3"/>
    </row>
    <row r="354" spans="10:10">
      <c r="J354" s="3"/>
    </row>
    <row r="355" spans="10:10">
      <c r="J355" s="3"/>
    </row>
    <row r="356" spans="10:10">
      <c r="J356" s="3"/>
    </row>
    <row r="357" spans="10:10">
      <c r="J357" s="3"/>
    </row>
    <row r="358" spans="10:10">
      <c r="J358" s="3"/>
    </row>
    <row r="359" spans="10:10">
      <c r="J359" s="3"/>
    </row>
    <row r="360" spans="10:10">
      <c r="J360" s="3"/>
    </row>
    <row r="361" spans="10:10">
      <c r="J361" s="3"/>
    </row>
    <row r="362" spans="10:10">
      <c r="J362" s="3"/>
    </row>
    <row r="363" spans="10:10">
      <c r="J363" s="3"/>
    </row>
    <row r="364" spans="10:10">
      <c r="J364" s="3"/>
    </row>
    <row r="365" spans="10:10">
      <c r="J365" s="3"/>
    </row>
    <row r="366" spans="10:10">
      <c r="J366" s="3"/>
    </row>
    <row r="367" spans="10:10">
      <c r="J367" s="3"/>
    </row>
    <row r="368" spans="10:10">
      <c r="J368" s="3"/>
    </row>
    <row r="369" spans="10:10">
      <c r="J369" s="3"/>
    </row>
    <row r="370" spans="10:10">
      <c r="J370" s="3"/>
    </row>
    <row r="371" spans="10:10">
      <c r="J371" s="3"/>
    </row>
    <row r="372" spans="10:10">
      <c r="J372" s="3"/>
    </row>
    <row r="373" spans="10:10">
      <c r="J373" s="3"/>
    </row>
    <row r="374" spans="10:10">
      <c r="J374" s="3"/>
    </row>
    <row r="375" spans="10:10">
      <c r="J375" s="3"/>
    </row>
    <row r="376" spans="10:10">
      <c r="J376" s="3"/>
    </row>
    <row r="377" spans="10:10">
      <c r="J377" s="3"/>
    </row>
    <row r="378" spans="10:10">
      <c r="J378" s="3"/>
    </row>
    <row r="379" spans="10:10">
      <c r="J379" s="3"/>
    </row>
    <row r="380" spans="10:10">
      <c r="J380" s="3"/>
    </row>
    <row r="381" spans="10:10">
      <c r="J381" s="3"/>
    </row>
    <row r="382" spans="10:10">
      <c r="J382" s="3"/>
    </row>
    <row r="383" spans="10:10">
      <c r="J383" s="3"/>
    </row>
    <row r="384" spans="10:10">
      <c r="J384" s="3"/>
    </row>
    <row r="385" spans="10:10">
      <c r="J385" s="3"/>
    </row>
    <row r="386" spans="10:10">
      <c r="J386" s="3"/>
    </row>
    <row r="387" spans="10:10">
      <c r="J387" s="3"/>
    </row>
    <row r="388" spans="10:10">
      <c r="J388" s="3"/>
    </row>
    <row r="389" spans="10:10">
      <c r="J389" s="3"/>
    </row>
    <row r="390" spans="10:10">
      <c r="J390" s="3"/>
    </row>
    <row r="391" spans="10:10">
      <c r="J391" s="3"/>
    </row>
    <row r="392" spans="10:10">
      <c r="J392" s="3"/>
    </row>
    <row r="393" spans="10:10">
      <c r="J393" s="3"/>
    </row>
    <row r="394" spans="10:10">
      <c r="J394" s="3"/>
    </row>
    <row r="395" spans="10:10">
      <c r="J395" s="3"/>
    </row>
    <row r="396" spans="10:10">
      <c r="J396" s="3"/>
    </row>
    <row r="397" spans="10:10">
      <c r="J397" s="3"/>
    </row>
    <row r="398" spans="10:10">
      <c r="J398" s="3"/>
    </row>
    <row r="399" spans="10:10">
      <c r="J399" s="3"/>
    </row>
    <row r="400" spans="10:10">
      <c r="J400" s="3"/>
    </row>
    <row r="401" spans="10:10">
      <c r="J401" s="3"/>
    </row>
    <row r="402" spans="10:10">
      <c r="J402" s="3"/>
    </row>
    <row r="403" spans="10:10">
      <c r="J403" s="3"/>
    </row>
    <row r="404" spans="10:10">
      <c r="J404" s="3"/>
    </row>
    <row r="405" spans="10:10">
      <c r="J405" s="3"/>
    </row>
    <row r="406" spans="10:10">
      <c r="J406" s="3"/>
    </row>
    <row r="407" spans="10:10">
      <c r="J407" s="3"/>
    </row>
    <row r="408" spans="10:10">
      <c r="J408" s="3"/>
    </row>
    <row r="409" spans="10:10">
      <c r="J409" s="3"/>
    </row>
    <row r="410" spans="10:10">
      <c r="J410" s="3"/>
    </row>
    <row r="411" spans="10:10">
      <c r="J411" s="3"/>
    </row>
    <row r="412" spans="10:10">
      <c r="J412" s="3"/>
    </row>
    <row r="413" spans="10:10">
      <c r="J413" s="3"/>
    </row>
    <row r="414" spans="10:10">
      <c r="J414" s="3"/>
    </row>
    <row r="415" spans="10:10">
      <c r="J415" s="3"/>
    </row>
    <row r="416" spans="10:10">
      <c r="J416" s="3"/>
    </row>
    <row r="417" spans="10:10">
      <c r="J417" s="3"/>
    </row>
    <row r="418" spans="10:10">
      <c r="J418" s="3"/>
    </row>
    <row r="419" spans="10:10">
      <c r="J419" s="3"/>
    </row>
    <row r="420" spans="10:10">
      <c r="J420" s="3"/>
    </row>
    <row r="421" spans="10:10">
      <c r="J421" s="3"/>
    </row>
    <row r="422" spans="10:10">
      <c r="J422" s="3"/>
    </row>
    <row r="423" spans="10:10">
      <c r="J423" s="3"/>
    </row>
    <row r="424" spans="10:10">
      <c r="J424" s="3"/>
    </row>
    <row r="425" spans="10:10">
      <c r="J425" s="3"/>
    </row>
    <row r="426" spans="10:10">
      <c r="J426" s="3"/>
    </row>
    <row r="427" spans="10:10">
      <c r="J427" s="3"/>
    </row>
    <row r="428" spans="10:10">
      <c r="J428" s="3"/>
    </row>
    <row r="429" spans="10:10">
      <c r="J429" s="3"/>
    </row>
    <row r="430" spans="10:10">
      <c r="J430" s="3"/>
    </row>
    <row r="431" spans="10:10">
      <c r="J431" s="3"/>
    </row>
    <row r="432" spans="10:10">
      <c r="J432" s="3"/>
    </row>
    <row r="433" spans="10:10">
      <c r="J433" s="3"/>
    </row>
    <row r="434" spans="10:10">
      <c r="J434" s="3"/>
    </row>
    <row r="435" spans="10:10">
      <c r="J435" s="3"/>
    </row>
    <row r="436" spans="10:10">
      <c r="J436" s="3"/>
    </row>
    <row r="437" spans="10:10">
      <c r="J437" s="3"/>
    </row>
    <row r="438" spans="10:10">
      <c r="J438" s="3"/>
    </row>
    <row r="439" spans="10:10">
      <c r="J439" s="3"/>
    </row>
    <row r="440" spans="10:10">
      <c r="J440" s="3"/>
    </row>
    <row r="441" spans="10:10">
      <c r="J441" s="3"/>
    </row>
    <row r="442" spans="10:10">
      <c r="J442" s="3"/>
    </row>
    <row r="443" spans="10:10">
      <c r="J443" s="3"/>
    </row>
    <row r="444" spans="10:10">
      <c r="J444" s="3"/>
    </row>
    <row r="445" spans="10:10">
      <c r="J445" s="3"/>
    </row>
    <row r="446" spans="10:10">
      <c r="J446" s="3"/>
    </row>
    <row r="447" spans="10:10">
      <c r="J447" s="3"/>
    </row>
    <row r="448" spans="10:10">
      <c r="J448" s="3"/>
    </row>
    <row r="449" spans="10:10">
      <c r="J449" s="3"/>
    </row>
    <row r="450" spans="10:10">
      <c r="J450" s="3"/>
    </row>
    <row r="451" spans="10:10">
      <c r="J451" s="3"/>
    </row>
    <row r="452" spans="10:10">
      <c r="J452" s="3"/>
    </row>
    <row r="453" spans="10:10">
      <c r="J453" s="3"/>
    </row>
    <row r="454" spans="10:10">
      <c r="J454" s="3"/>
    </row>
    <row r="455" spans="10:10">
      <c r="J455" s="3"/>
    </row>
    <row r="456" spans="10:10">
      <c r="J456" s="3"/>
    </row>
    <row r="457" spans="10:10">
      <c r="J457" s="3"/>
    </row>
    <row r="458" spans="10:10">
      <c r="J458" s="3"/>
    </row>
    <row r="459" spans="10:10">
      <c r="J459" s="3"/>
    </row>
    <row r="460" spans="10:10">
      <c r="J460" s="3"/>
    </row>
    <row r="461" spans="10:10">
      <c r="J461" s="3"/>
    </row>
    <row r="462" spans="10:10">
      <c r="J462" s="3"/>
    </row>
    <row r="463" spans="10:10">
      <c r="J463" s="3"/>
    </row>
    <row r="464" spans="10:10">
      <c r="J464" s="3"/>
    </row>
    <row r="465" spans="10:10">
      <c r="J465" s="3"/>
    </row>
    <row r="466" spans="10:10">
      <c r="J466" s="3"/>
    </row>
    <row r="467" spans="10:10">
      <c r="J467" s="3"/>
    </row>
    <row r="468" spans="10:10">
      <c r="J468" s="3"/>
    </row>
    <row r="469" spans="10:10">
      <c r="J469" s="3"/>
    </row>
    <row r="470" spans="10:10">
      <c r="J470" s="3"/>
    </row>
    <row r="471" spans="10:10">
      <c r="J471" s="3"/>
    </row>
    <row r="472" spans="10:10">
      <c r="J472" s="3"/>
    </row>
    <row r="473" spans="10:10">
      <c r="J473" s="3"/>
    </row>
    <row r="474" spans="10:10">
      <c r="J474" s="3"/>
    </row>
    <row r="475" spans="10:10">
      <c r="J475" s="3"/>
    </row>
    <row r="476" spans="10:10">
      <c r="J476" s="3"/>
    </row>
    <row r="477" spans="10:10">
      <c r="J477" s="3"/>
    </row>
    <row r="478" spans="10:10">
      <c r="J478" s="3"/>
    </row>
    <row r="479" spans="10:10">
      <c r="J479" s="3"/>
    </row>
    <row r="480" spans="10:10">
      <c r="J480" s="3"/>
    </row>
    <row r="481" spans="10:10">
      <c r="J481" s="3"/>
    </row>
    <row r="482" spans="10:10">
      <c r="J482" s="3"/>
    </row>
    <row r="483" spans="10:10">
      <c r="J483" s="3"/>
    </row>
    <row r="484" spans="10:10">
      <c r="J484" s="3"/>
    </row>
    <row r="485" spans="10:10">
      <c r="J485" s="3"/>
    </row>
    <row r="486" spans="10:10">
      <c r="J486" s="3"/>
    </row>
    <row r="487" spans="10:10">
      <c r="J487" s="3"/>
    </row>
  </sheetData>
  <mergeCells count="22">
    <mergeCell ref="A26:B26"/>
    <mergeCell ref="A3:B3"/>
    <mergeCell ref="B204:B205"/>
    <mergeCell ref="B241:B242"/>
    <mergeCell ref="B257:B258"/>
    <mergeCell ref="A156:B156"/>
    <mergeCell ref="A177:B177"/>
    <mergeCell ref="B158:B159"/>
    <mergeCell ref="A174:E174"/>
    <mergeCell ref="A22:B22"/>
    <mergeCell ref="B263:E263"/>
    <mergeCell ref="D264:E264"/>
    <mergeCell ref="A44:A45"/>
    <mergeCell ref="A229:A230"/>
    <mergeCell ref="B229:B230"/>
    <mergeCell ref="C229:C230"/>
    <mergeCell ref="D229:D230"/>
    <mergeCell ref="E229:E230"/>
    <mergeCell ref="B231:B232"/>
    <mergeCell ref="B200:B201"/>
    <mergeCell ref="B187:B188"/>
    <mergeCell ref="E75:E76"/>
  </mergeCells>
  <phoneticPr fontId="3"/>
  <dataValidations disablePrompts="1" count="1">
    <dataValidation type="list" showInputMessage="1" showErrorMessage="1" sqref="D175:D229 D3:D173 D231:D261" xr:uid="{B900B7FB-1704-430B-8DD2-A589C0572F44}">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headerFooter>
    <oddHeader>&amp;C&amp;"ＭＳ Ｐゴシック,太字"&amp;14令和７年度　指定障害福祉サービス事業者　運営指導調書（自己点検表）
（共生型児童発達支援）</oddHeader>
    <oddFooter>&amp;L&amp;"ＭＳ Ｐゴシック,太字"&amp;14（注）▽は標準確認事項以外&amp;C&amp;"ＭＳ Ｐゴシック,太字"&amp;14―　&amp;P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e6748b0931df2c577c3180e0bb7ca906">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d37109ea138c20b05e0af2fed9ac1642"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2f7064f-2b17-48c6-8de7-1e6aad73751f">
      <UserInfo>
        <DisplayName/>
        <AccountId xsi:nil="true"/>
        <AccountType/>
      </UserInfo>
    </SharedWithUsers>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916011-DB7A-4007-9759-662BB2DF3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7A1DD1-D872-49F0-9D5A-BB578662D745}">
  <ds:schemaRefs>
    <ds:schemaRef ds:uri="http://schemas.microsoft.com/office/2006/metadata/properties"/>
    <ds:schemaRef ds:uri="http://schemas.microsoft.com/office/infopath/2007/PartnerControls"/>
    <ds:schemaRef ds:uri="d2f7064f-2b17-48c6-8de7-1e6aad73751f"/>
    <ds:schemaRef ds:uri="da1c8303-a0d3-4e2f-85ac-13a5be3a0a81"/>
  </ds:schemaRefs>
</ds:datastoreItem>
</file>

<file path=customXml/itemProps3.xml><?xml version="1.0" encoding="utf-8"?>
<ds:datastoreItem xmlns:ds="http://schemas.openxmlformats.org/officeDocument/2006/customXml" ds:itemID="{D56645AA-2EBA-402B-9BF4-D4ED36CD82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児童発達支援</vt:lpstr>
      <vt:lpstr>児童発達支援!Print_Area</vt:lpstr>
      <vt:lpstr>児童発達支援!Print_Titles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01_【児童発達支援】指定障害福祉サービス事業者 実地指導調書（自己点検表）</dc:title>
  <dc:creator/>
  <cp:lastModifiedBy/>
  <dcterms:created xsi:type="dcterms:W3CDTF">2024-06-03T08:42:52Z</dcterms:created>
  <dcterms:modified xsi:type="dcterms:W3CDTF">2025-05-14T08:17:09Z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385800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