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9 放課後等デイサービス　共生型放課後デイサービス\"/>
    </mc:Choice>
  </mc:AlternateContent>
  <xr:revisionPtr revIDLastSave="0" documentId="13_ncr:1_{9C512316-728B-4F44-8C67-9166195DCF22}" xr6:coauthVersionLast="47" xr6:coauthVersionMax="47" xr10:uidLastSave="{00000000-0000-0000-0000-000000000000}"/>
  <bookViews>
    <workbookView xWindow="-120" yWindow="-120" windowWidth="24240" windowHeight="13140" tabRatio="500" xr2:uid="{00000000-000D-0000-FFFF-FFFF00000000}"/>
  </bookViews>
  <sheets>
    <sheet name="放課後等デイサービス" sheetId="1" r:id="rId1"/>
  </sheets>
  <definedNames>
    <definedName name="_xlnm.Print_Area" localSheetId="0">放課後等デイサービス!$A$3:$E$244</definedName>
    <definedName name="_xlnm.Print_Titles" localSheetId="0">放課後等デイサービス!$2:$2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<sst xmlns="http://schemas.openxmlformats.org/spreadsheetml/2006/main" count="762" uniqueCount="643">
  <si>
    <t>事業所名</t>
  </si>
  <si>
    <t>点検者氏名</t>
  </si>
  <si>
    <t>点検年月日</t>
  </si>
  <si>
    <t>確認項目</t>
  </si>
  <si>
    <t>確認事項</t>
  </si>
  <si>
    <t>根拠法令</t>
  </si>
  <si>
    <t>関係書類</t>
  </si>
  <si>
    <t>法第21条の５の18</t>
  </si>
  <si>
    <t>平24厚令15第３条第２項</t>
  </si>
  <si>
    <t>運営規程
個別支援計画
ケース記録</t>
  </si>
  <si>
    <t>平24厚令15第３条第３項</t>
  </si>
  <si>
    <t>運営規程
個別支援計画
ケース記録
福祉サービスを提供する者等との連携に努めていることが分かる書類</t>
  </si>
  <si>
    <t>平24厚令15第３条第４項</t>
  </si>
  <si>
    <t>平24厚令15第65条</t>
  </si>
  <si>
    <t>法第21条の５の19第１項</t>
  </si>
  <si>
    <t>１従業員の員数</t>
  </si>
  <si>
    <t>平24厚令15第66条第１項
平24厚令15第66条第４項</t>
  </si>
  <si>
    <t>勤務実績表
出勤簿（タイムカード）
従業員の資格証
勤務体制一覧表
利用者数（平均利用人数）が分かる書類（実績表等）</t>
  </si>
  <si>
    <t>平24厚令15第66条第２項
平24厚令15第66条第４項</t>
  </si>
  <si>
    <t>平24厚令15第66条第３項</t>
  </si>
  <si>
    <t>平24厚令15第66条第４項</t>
  </si>
  <si>
    <t>平24厚令15第66条第６項</t>
  </si>
  <si>
    <t>平24厚令15第66条第７項</t>
  </si>
  <si>
    <t>平24厚令15第66条第８項</t>
  </si>
  <si>
    <t>２  管理者</t>
  </si>
  <si>
    <t>平24厚令15第67条
平24厚令15第７条準用</t>
  </si>
  <si>
    <t>管理者の雇用形態が分かる書類
勤務実績表
出勤簿（タイムカード）
従業員の資格証
勤務体制一覧表</t>
  </si>
  <si>
    <t>３  従たる事業所を設置する場合における特例</t>
  </si>
  <si>
    <t>平24厚令15第67条
平24厚令15第８条第１項準用</t>
  </si>
  <si>
    <t>適宜必要と認める資料</t>
  </si>
  <si>
    <t>平24厚令15第67条
平24厚令15第８条第２項準用</t>
  </si>
  <si>
    <t>従業者の勤務実態の分かる書類
（出勤簿等）</t>
  </si>
  <si>
    <t>法第21条の５の19第２項
平24厚令15第68条第１項</t>
  </si>
  <si>
    <t>平面図
設備・備品等一覧表
【目視】</t>
  </si>
  <si>
    <t>平24厚令15第68条第２項</t>
  </si>
  <si>
    <t>平24厚令15第68条第３項</t>
  </si>
  <si>
    <t>法第21条の５の19第２項</t>
  </si>
  <si>
    <t>１  利用定員</t>
  </si>
  <si>
    <t>平24厚令15第69条</t>
  </si>
  <si>
    <t>運営規程
利用者数が分かる書類（利用者名簿等）</t>
  </si>
  <si>
    <t>２  内容及び手続の説明及び同意</t>
  </si>
  <si>
    <t>平24厚令15第71条
平24厚令15第12条第１項準用</t>
  </si>
  <si>
    <t>重要事項説明書
利用契約書</t>
  </si>
  <si>
    <t>平24厚令15第71条
平24厚令15第12条第２項準用</t>
  </si>
  <si>
    <t>重要事項説明書
利用契約書
その他保護者に交付した書面</t>
  </si>
  <si>
    <t>３  契約支給量の報告等</t>
  </si>
  <si>
    <t>平24厚令15第71条
平24厚令15第13条第１項準用</t>
  </si>
  <si>
    <t>受給者証の写し</t>
  </si>
  <si>
    <t>平24厚令15第71条
平24厚令15第13条第２項準用</t>
  </si>
  <si>
    <t>受給者証の写し
契約内容報告書</t>
  </si>
  <si>
    <t>平24厚令15第71条
平24厚令15第13条第３項準用</t>
  </si>
  <si>
    <t>契約内容報告書</t>
  </si>
  <si>
    <t>平24厚令15第71条
平24厚令15第13条第４項準用</t>
  </si>
  <si>
    <t>４  提供拒否の禁止</t>
  </si>
  <si>
    <t>平24厚令15第71条
平24厚令15第14条準用</t>
  </si>
  <si>
    <t>５  連絡調整に対する協力</t>
  </si>
  <si>
    <t>平24厚令15第71条
平24厚令15第15条準用</t>
  </si>
  <si>
    <t>６  サービス提供困難時の対応</t>
  </si>
  <si>
    <t>平24厚令15第71条
平24厚令15第16条準用</t>
  </si>
  <si>
    <t>７  受給資格の確認</t>
  </si>
  <si>
    <t>平24厚令15第71条
平24厚令15第17条準用</t>
  </si>
  <si>
    <t>８  障害児通所給付費の支給の申請に係る援助</t>
  </si>
  <si>
    <t>平24厚令15第71条
平24厚令15第18条第１項準用</t>
  </si>
  <si>
    <t>平24厚令15第71条
平24厚令15第18条第２項準用</t>
  </si>
  <si>
    <t>９  心身の状況等の把握</t>
  </si>
  <si>
    <t>平24厚令15第71条
平24厚令15第19条準用</t>
  </si>
  <si>
    <t>アセスメント記録
ケース記録</t>
  </si>
  <si>
    <t>10  指定障害児通所支援事業者等との連携等</t>
  </si>
  <si>
    <t>平24厚令15第71条
平24厚令15第20条第１項準用</t>
  </si>
  <si>
    <t>個別支援計画
ケース記録</t>
  </si>
  <si>
    <t>平24厚令15第71条
平24厚令15第20条第２項準用</t>
  </si>
  <si>
    <t>11  サービス提供の記録</t>
  </si>
  <si>
    <t>平24厚令15第71条
平24厚令15第21条第１項準用</t>
  </si>
  <si>
    <t>サービス提供の記録</t>
  </si>
  <si>
    <t>平24厚令15第71条
平24厚令15第21条第２項準用</t>
  </si>
  <si>
    <t>12  指定放課後等デイサービス事業者が通所給付決定保護者に求めることのできる金銭の支払の範囲等</t>
  </si>
  <si>
    <t>平24厚令15第71条
平24厚令15第22条第１項準用</t>
  </si>
  <si>
    <t>平24厚令15第71条
平24厚令15第22条第２項準用</t>
  </si>
  <si>
    <t>13  通所利用者負担額の受領</t>
  </si>
  <si>
    <t>平24厚令15第70条第１項</t>
  </si>
  <si>
    <t>請求書
領収書</t>
  </si>
  <si>
    <t>平24厚令15第70条第２項</t>
  </si>
  <si>
    <t>平24厚令15第70条第３項</t>
  </si>
  <si>
    <t>平24厚令15第70条第４項</t>
  </si>
  <si>
    <t>領収書</t>
  </si>
  <si>
    <t>平24厚令15第70条第５項</t>
  </si>
  <si>
    <t>重要事項説明書</t>
  </si>
  <si>
    <t>14  通所利用者負担額に係る管理</t>
  </si>
  <si>
    <t>平24厚令15第71条
平24厚令15第24条準用</t>
  </si>
  <si>
    <t>15  障害児通所給付費の額に係る通知等</t>
  </si>
  <si>
    <t>平24厚令15第71条
平24厚令15第25条第１項準用</t>
  </si>
  <si>
    <t>通知の写し</t>
  </si>
  <si>
    <t>平24厚令15第71条
平24厚令15第25条第２項準用</t>
  </si>
  <si>
    <t>サービス提供証明書の写し</t>
  </si>
  <si>
    <t>16  指定放課後等デイサービスの取扱方針</t>
  </si>
  <si>
    <t>平24厚令15第71条
平24厚令15第26条第１項準用</t>
  </si>
  <si>
    <t>平24厚令15第71条
平24厚令15第26条第２項準用</t>
  </si>
  <si>
    <t>平24厚令15第71条
平24厚令15第26条第３項準用</t>
  </si>
  <si>
    <t>平24厚令15第71条
平24厚令15第26条第４項準用</t>
  </si>
  <si>
    <t>平24厚令15第71条
平24厚令15第26条第５項準用</t>
  </si>
  <si>
    <t>平24厚令15第71条
平24厚令15第26条第６項準用</t>
  </si>
  <si>
    <t>平24厚令15第71条
平24厚令15第26条の２準用</t>
  </si>
  <si>
    <t>16の２　障害児の地域社会への参加及び包摂の推進</t>
  </si>
  <si>
    <t>平24厚令15第71条
平24厚令15第26条の３準用</t>
  </si>
  <si>
    <t>17  放課後等デイサービス計画の作成等</t>
  </si>
  <si>
    <t>平24厚令15第71条
平24厚令15第27条第１項準用</t>
  </si>
  <si>
    <t>個別支援計画
児童発達支援管理責任者が個別支援計画を作成していることが分かる書類</t>
  </si>
  <si>
    <t>平24厚令15第71条
平24厚令15第27条第２項準用</t>
  </si>
  <si>
    <t>個別支援計画
アセスメント及びモニタリングを実施したことが分かる記録</t>
  </si>
  <si>
    <t>平24厚令15第71条
平24厚令15第27条第３項準用</t>
  </si>
  <si>
    <t>アセスメントを実施したことが分かる記録
面接記録</t>
  </si>
  <si>
    <t>平24厚令15第71条
平24厚令15第27条第４項準用</t>
  </si>
  <si>
    <t>個別支援計画の原案
他サービスとの連携状況が分かる書類</t>
  </si>
  <si>
    <t>平24厚令15第71条
平24厚令15第27条第５項準用</t>
  </si>
  <si>
    <t>サービス担当者会議の記録</t>
  </si>
  <si>
    <t>平24厚令15第71条
平24厚令15第27条第６項準用</t>
  </si>
  <si>
    <t>個別支援計画</t>
  </si>
  <si>
    <t>平24厚令15第71条
平24厚令15第27条第７項準用</t>
  </si>
  <si>
    <t>保護者に交付した記録
個別支援計画</t>
  </si>
  <si>
    <t>平24厚令15第71条
平24厚令15第27条第８項準用</t>
  </si>
  <si>
    <t>個別支援計画
アセスメント及びモニタリングに関する記録</t>
  </si>
  <si>
    <t>平24厚令15第71条
平24厚令15第27条第９項準用</t>
  </si>
  <si>
    <t>モニタリング記録
面接記録</t>
  </si>
  <si>
    <t>平24厚令15第71条
平24厚令15第27条第10項準用</t>
  </si>
  <si>
    <t>(２)から(７)に掲げる確認資料</t>
  </si>
  <si>
    <t>18  児童発達支援管理責任者の責務</t>
  </si>
  <si>
    <t>平24厚令15第71条
平24厚令15第28条第１項準用</t>
  </si>
  <si>
    <t xml:space="preserve">一　19に規定する相談及び援助を行うこと。
</t>
  </si>
  <si>
    <t>相談及び援助を行っていることが分かる書類（ケース記録等）</t>
  </si>
  <si>
    <t>二　他の従業者に対する技術指導及び助言を行うこと。</t>
  </si>
  <si>
    <t>他の従業者に指導及び助言した記録</t>
  </si>
  <si>
    <t>平24厚令15第71条
平24厚令15第28条第２項準用</t>
  </si>
  <si>
    <t>19  相談及び援助</t>
  </si>
  <si>
    <t>平24厚令15第71条
平24厚令15第29条準用</t>
  </si>
  <si>
    <t>20  指導、訓練等</t>
  </si>
  <si>
    <t>平24厚令15第71条
平24厚令15第30条第１項</t>
  </si>
  <si>
    <t>個別支援計画
サービス提供の記録
業務日誌等</t>
  </si>
  <si>
    <t>平24厚令15第71条
平24厚令15第30条第２項準用</t>
  </si>
  <si>
    <t>平24厚令15第71条
平24厚令15第30条第３項準用</t>
  </si>
  <si>
    <t>平24厚令15第71条
平24厚令15第30条第４項準用</t>
  </si>
  <si>
    <t>勤務実績表
出勤簿（タイムカード）
従業員の資格証
勤務体制一覧表</t>
  </si>
  <si>
    <t>平24厚令15第71条
平24厚令15第30条第５項準用</t>
  </si>
  <si>
    <t>従業者名簿
雇用契約書
個別支援計画
サービス提供の記録
業務日誌等</t>
  </si>
  <si>
    <t>21  社会生活上の便宜の供与等</t>
  </si>
  <si>
    <t>平24厚令15第71条
平24厚令15第32条第１項準用</t>
  </si>
  <si>
    <t>平24厚令15第71条
平24厚令15第32条第２項準用</t>
  </si>
  <si>
    <t>22  緊急時等の対応</t>
  </si>
  <si>
    <t>平24厚令15第71条
平24厚令15第34条準用</t>
  </si>
  <si>
    <t>緊急時対応マニュアル
ケース記録
事故等の対応記録</t>
  </si>
  <si>
    <t>23  通所給付決定保護者に関する市町村への通知</t>
  </si>
  <si>
    <t>平24厚令15第71条
平24厚令15第35条準用</t>
  </si>
  <si>
    <t>24  管理者の責務</t>
  </si>
  <si>
    <t>平24厚令15第71条
平24厚令15第36条第１項準用</t>
  </si>
  <si>
    <t>平24厚令15第71条
平24厚令15第36条第２項準用</t>
  </si>
  <si>
    <t>25  運営規程</t>
  </si>
  <si>
    <t>平24厚令15第71条
平24厚令15第37条準用</t>
  </si>
  <si>
    <t>運営規程</t>
  </si>
  <si>
    <t>26  勤務体制の確保等</t>
  </si>
  <si>
    <t>平24厚令15第71条
平24厚令15第38条第１項準用</t>
  </si>
  <si>
    <t>従業者の勤務表</t>
  </si>
  <si>
    <t>平24厚令15第71条
平24厚令15第38条第２項準用</t>
  </si>
  <si>
    <t>勤務形態一覧表または雇用形態が分かる書類</t>
  </si>
  <si>
    <t>平24厚令15第71条
平24厚令15第38条第３項準用</t>
  </si>
  <si>
    <t>研修計画、研修実施記録</t>
  </si>
  <si>
    <t>平24厚令15第71条
平24厚令15第38条第４項準用</t>
  </si>
  <si>
    <t>就業環境が害されることを防止するための方針が分かる書類</t>
  </si>
  <si>
    <t>27  業務継続計画の策定等</t>
  </si>
  <si>
    <t>平24厚令15第71条
平24厚令15第38条の２第１項準用</t>
  </si>
  <si>
    <t>業務継続計画</t>
  </si>
  <si>
    <t>平24厚令15第71条
平24厚令15第38条の２第２項準用</t>
  </si>
  <si>
    <t>研修及び訓練を実施したことが分かる書類</t>
  </si>
  <si>
    <t>平24厚令15第71条
平24厚令15第38条の２第３項準用</t>
  </si>
  <si>
    <t>業務継続計画の見直しを検討したことが分かる書類</t>
  </si>
  <si>
    <t>28  定員の遵守</t>
  </si>
  <si>
    <t>平24厚令15第71条
平24厚令15第39条準用</t>
  </si>
  <si>
    <t>29  非常災害対策</t>
  </si>
  <si>
    <t>平24厚令15第71条
平24厚令15第40条第１項準用</t>
  </si>
  <si>
    <t>非常火災時対応マニュアル（対応計画）
運営規程
通報・連絡体制
消防用設備点検の記録</t>
  </si>
  <si>
    <t>平24厚令15第71条
平24厚令15第40条第２項準用</t>
  </si>
  <si>
    <t>避難訓練の記録
消防署への届出</t>
  </si>
  <si>
    <t>平24厚令15第71条
平24厚令15第40条第３項準用</t>
  </si>
  <si>
    <t>地域住民が訓練に参加していることが分かる書類</t>
  </si>
  <si>
    <t>30  安全計画の策定等</t>
  </si>
  <si>
    <t>平24厚令15第71条
平24厚令15第40条の２第１項準用</t>
  </si>
  <si>
    <t>安全計画に関する書類</t>
  </si>
  <si>
    <t>平24厚令15第71条
平24厚令15第40条の２第２項準用</t>
  </si>
  <si>
    <t>平24厚令15第71条
平24厚令15第40条の２第３項準用</t>
  </si>
  <si>
    <t>保護者に周知したことが分かる書類</t>
  </si>
  <si>
    <t>平24厚令15第71条
平24厚令15第40条の２第４項準用</t>
  </si>
  <si>
    <t>31  自動車を運行する場合の所在の確認</t>
  </si>
  <si>
    <t>平24厚令15第71条
平24厚令15第40条の３第１項準用</t>
  </si>
  <si>
    <t>自動車運行状況並びに所在を確認したことが分かる書類</t>
  </si>
  <si>
    <t>平24厚令15第71条
平24厚令15第40条の３第２項準用</t>
  </si>
  <si>
    <t>見落とし防止に関する装置及び当該装置を用いた手順が分かる書類</t>
  </si>
  <si>
    <t>32衛生管理等</t>
  </si>
  <si>
    <t>平24厚令15第71条
平24厚令15第41条第１項準用</t>
  </si>
  <si>
    <t>衛生管理に関する書類</t>
  </si>
  <si>
    <t>平24厚令15第71条
平24厚令15第41条第２項準用</t>
  </si>
  <si>
    <t>委員会議事録</t>
  </si>
  <si>
    <t>感染症及び食中毒の予防及びまん延の防止のための指針</t>
  </si>
  <si>
    <t>33  協力医療機関</t>
  </si>
  <si>
    <t>平24厚令15第71条
平24厚令15第42条準用</t>
  </si>
  <si>
    <t>34  掲示</t>
  </si>
  <si>
    <t>平24厚令15第71条
平24厚令15第43条第１項・第２項準用</t>
  </si>
  <si>
    <t>事業所の掲示物又は備え付け閲覧物</t>
  </si>
  <si>
    <t>35  身体拘束等の禁止</t>
  </si>
  <si>
    <t>平24厚令15第71条
平24厚令15第44条第１項準用</t>
  </si>
  <si>
    <t>個別支援計画
身体拘束等に関する書類</t>
  </si>
  <si>
    <t>平24厚令15第71条
平24厚令15第44条第２項準用</t>
  </si>
  <si>
    <t>身体拘束等に関する書類（必要事項が記載されている記録、理由が分かる書類等）</t>
  </si>
  <si>
    <t>平24厚令15第71条
平24厚令15第44条第３項準用</t>
  </si>
  <si>
    <t>②　身体拘束等の適正化のための指針を整備しているか。</t>
  </si>
  <si>
    <t>身体拘束等の適正化のための指針</t>
  </si>
  <si>
    <t>研修を実施したことが分かる書類</t>
  </si>
  <si>
    <t>36虐待等の禁止</t>
  </si>
  <si>
    <t>平24厚令15第71条
平24厚令15第45条第１項準用</t>
  </si>
  <si>
    <t>個別支援計画
虐待防止関係書類（研修記録、虐待防止マニュアル等）
ケース記録
業務日誌</t>
  </si>
  <si>
    <t>平24厚令15第71条
平24厚令15第45条第２項準用</t>
  </si>
  <si>
    <t>委員会議事録
従業者に周知したことが分かる書類</t>
  </si>
  <si>
    <t>担当者が配置されていることが分かる書類（辞令、人事記録等）</t>
  </si>
  <si>
    <t>37  秘密保持等</t>
  </si>
  <si>
    <t>平24厚令15第71条
平24厚令15第47条第１項準用</t>
  </si>
  <si>
    <t>従業者及び管理者の秘密保持誓約書</t>
  </si>
  <si>
    <t>平24厚令15第71条
平24厚令15第47条第２項準用</t>
  </si>
  <si>
    <t>従業者及び管理者の秘密保持誓約書
その他必要な措置を講じたことが分かる文書（就業規則等）</t>
  </si>
  <si>
    <t>平24厚令15第71条
平24厚令15第47条第３項準用</t>
  </si>
  <si>
    <t>個人情報同意書</t>
  </si>
  <si>
    <t>38  情報の提供等</t>
  </si>
  <si>
    <t>平24厚令15第71条
平24厚令15第48条第１項準用</t>
  </si>
  <si>
    <t>情報提供を行ったことが分かる書類（パンフレット等）</t>
  </si>
  <si>
    <t>平24厚令15第71条
平24厚令15第48条第２項準用</t>
  </si>
  <si>
    <t>事業者のＨＰ画面・パンフレット</t>
  </si>
  <si>
    <t>39  利益供与等の禁止</t>
  </si>
  <si>
    <t>平24厚令15第71条
平24厚令15第49条第１項準用</t>
  </si>
  <si>
    <t>平24厚令15第71条
平24厚令15第49条第２項準用</t>
  </si>
  <si>
    <t>40  苦情解決</t>
  </si>
  <si>
    <t>平24厚令15第71条
平24厚令15第50条第１項準用</t>
  </si>
  <si>
    <t>苦情受付簿
重要事項説明書契約書
事業所の掲示物</t>
  </si>
  <si>
    <t>平24厚令15第71条
平24厚令15第50条第２項準用</t>
  </si>
  <si>
    <t>苦情者への対応記録
苦情対応マニュアル</t>
  </si>
  <si>
    <t>平24厚令15第71条
平24厚令15第50条第３項準用</t>
  </si>
  <si>
    <t>市町村または都道府県からの指導または助言を受けた場合の改善したことが分かる書類</t>
  </si>
  <si>
    <t>平24厚令15第71条
平24厚令15第50条第４項準用</t>
  </si>
  <si>
    <t>都道府県等への報告書</t>
  </si>
  <si>
    <t>平24厚令15第71条
平24厚令15第50条第５項準用</t>
  </si>
  <si>
    <t>運営適正化委員会の調査又はあっせんに協力したことが分かる資料</t>
  </si>
  <si>
    <t>41  地域との連携等</t>
  </si>
  <si>
    <t>平24厚令15第71条
平24厚令15第51条第１項準用</t>
  </si>
  <si>
    <t>42  事故発生時の対応</t>
  </si>
  <si>
    <t>平24厚令15第71条
平24厚令15第52条第１項準用</t>
  </si>
  <si>
    <t>事故対応マニュアル
都道府県、市町村、家族等への報告記録</t>
  </si>
  <si>
    <t>平24厚令15第71条
平24厚令15第52条第２項準用</t>
  </si>
  <si>
    <t>事故の対応記録
ヒヤリハットの記録</t>
  </si>
  <si>
    <t>平24厚令15第71条
平24厚令15第52条第３項準用</t>
  </si>
  <si>
    <t>再発防止の検討記録
損害賠償を速やかに行ったことが分かる資料（賠償責任保険書類等）</t>
  </si>
  <si>
    <t>43  会計の区分</t>
  </si>
  <si>
    <t>平24厚令15第71条
平24厚令15第53条準用</t>
  </si>
  <si>
    <t>収支予算書・決算書等の会計書類</t>
  </si>
  <si>
    <t>44  記録の整備</t>
  </si>
  <si>
    <t>平24厚令15第71条
平24厚令15第54条第１項準用</t>
  </si>
  <si>
    <t>職員名簿
設備・備品台帳
帳簿等の会計書類</t>
  </si>
  <si>
    <t>平24厚令15第71条
平24厚令15第54条第２項準用</t>
  </si>
  <si>
    <t>左記一から六までの書類</t>
  </si>
  <si>
    <t>45  電磁的記録等</t>
  </si>
  <si>
    <t>平24厚令15第83条第１項</t>
  </si>
  <si>
    <t>電磁的記録簿冊</t>
  </si>
  <si>
    <t>平24厚令15第83条第２項</t>
  </si>
  <si>
    <t>法第21条の５の19</t>
  </si>
  <si>
    <t>１  従業者の員数に関する特例</t>
  </si>
  <si>
    <t>平24厚令15第80条第１項
（第66条第1項適用）</t>
  </si>
  <si>
    <t>平24厚令15第80条第１項
（第66条第2項、第4項適用）</t>
  </si>
  <si>
    <t>平24厚令15第80条第１項
（第66条第3項適用）</t>
  </si>
  <si>
    <t>出勤簿（タイムカード）
従業員の資格証
勤務体制一覧表
利用者数（平均利用人数）が分かる書類（実績表等）</t>
  </si>
  <si>
    <t>平24厚令15第80条第２項</t>
  </si>
  <si>
    <t>２  設備に関する特例</t>
  </si>
  <si>
    <t>平24厚令15第81条</t>
  </si>
  <si>
    <t>３  利用定員に関する特例</t>
  </si>
  <si>
    <t>平24厚令15第82条第１項</t>
  </si>
  <si>
    <t>平24厚令15第82条第２項</t>
  </si>
  <si>
    <t>平24厚令15第82条第３項</t>
  </si>
  <si>
    <t>平24厚令15第82条第４項</t>
  </si>
  <si>
    <t>平24厚令15第82条第５項
平24厚告232</t>
  </si>
  <si>
    <t>法第21条の５の20第３項
施行規則第18条の35第１項～第３項</t>
  </si>
  <si>
    <t>法第21条の５の20第４項
施行規則第18条の35第４項</t>
  </si>
  <si>
    <t>法第21条の５の３第２項</t>
  </si>
  <si>
    <t>１  基本事項</t>
  </si>
  <si>
    <t>平24厚告122の一
平24厚告128</t>
  </si>
  <si>
    <t>体制等状況一覧表、当該加算の届出書等</t>
  </si>
  <si>
    <t>平24厚告122の二</t>
  </si>
  <si>
    <t>２放課後等デイサービス給付費</t>
  </si>
  <si>
    <t>（障害児に対し指定放課後等デイサービスを行う場合）</t>
  </si>
  <si>
    <t>平24厚告122別表第３の１の注１及び注１の２
平24厚令15第66条第５項
平24厚告269第八号イ又はロ</t>
  </si>
  <si>
    <t>（主として重症心身障害児を通わせる指定放課後等デイサービス事業所の場合）</t>
  </si>
  <si>
    <t>平24厚告122別表第３の１の注１の３及び注２
平24厚告269第八号ハ</t>
  </si>
  <si>
    <t>（共生型の場合）</t>
  </si>
  <si>
    <t>平24厚告122別表第３の１の注１の３及び注２の２
平24厚告269第八号の二</t>
  </si>
  <si>
    <t>（基準該当の場合）</t>
  </si>
  <si>
    <t>平24厚告122別表第３の１の注１の３
平24厚告269の八の三</t>
  </si>
  <si>
    <t>（時間区分）</t>
  </si>
  <si>
    <t>平24厚告122別表第３の１の注２の４</t>
  </si>
  <si>
    <t>（指定放課後等デイサービス等の提供時間）</t>
  </si>
  <si>
    <t>平24厚告122別表第３の１の注３</t>
  </si>
  <si>
    <t>放課後等デイサービス計画</t>
  </si>
  <si>
    <t>（減算が行われる場合）</t>
  </si>
  <si>
    <t>平24厚告122別表第３の１の注４
平24厚告271第三号イ、ロ</t>
  </si>
  <si>
    <t>（開所時間減算）</t>
  </si>
  <si>
    <t>平24厚告122別表第３の１の注５
平24厚告271第三号ハ</t>
  </si>
  <si>
    <t>（身体拘束廃止未実施減算）</t>
  </si>
  <si>
    <t>平24厚告122別表第３の１の注６</t>
  </si>
  <si>
    <t xml:space="preserve">（虐待防止措置未実施減算）
</t>
  </si>
  <si>
    <t>平24厚告122別表第３の１の注６の２</t>
  </si>
  <si>
    <t>第４の36に定める確認文書等</t>
  </si>
  <si>
    <t>（業務継続計画未策定減算）</t>
  </si>
  <si>
    <t>平24厚告122別表第３の１の注６の３</t>
  </si>
  <si>
    <t>第４の27に定める確認文書等</t>
  </si>
  <si>
    <t>（情報公表未報告減算）</t>
  </si>
  <si>
    <t>平24厚告122別表第３の１の注６の４</t>
  </si>
  <si>
    <t>（中核機能強化事業所加算）</t>
  </si>
  <si>
    <t>平24厚告122別表第３の１の注６の５
平24厚告270第六号</t>
  </si>
  <si>
    <t>（児童指導員等加配加算）</t>
  </si>
  <si>
    <t>平24厚告122別表第３の１の注７
平24厚告270第七号</t>
  </si>
  <si>
    <t>平24厚告122別表第３の１の注８</t>
  </si>
  <si>
    <t>（看護職員加配加算）</t>
  </si>
  <si>
    <t>平24厚告122別表第３の１の注９
平24厚告269第九号</t>
  </si>
  <si>
    <t>（共生型サービス体制強化加算）</t>
  </si>
  <si>
    <t>平24厚告122別表第３の１の注10</t>
  </si>
  <si>
    <t>３　家族支援加算</t>
  </si>
  <si>
    <t>平24厚告122別表第３の２の注</t>
  </si>
  <si>
    <t>３の２　子育てサポート加算</t>
  </si>
  <si>
    <t>平24厚告122別表第３の２の２の注</t>
  </si>
  <si>
    <t>４  利用者負担上限額管理加算</t>
  </si>
  <si>
    <t>平24厚告122別表第３の３の注</t>
  </si>
  <si>
    <t>５  福祉専門職員配置等加算</t>
  </si>
  <si>
    <t>平24厚告122別表第３の４の注１</t>
  </si>
  <si>
    <t>平24厚告122別表第３の４の注２</t>
  </si>
  <si>
    <t>平24厚告122別表第３の４の注３</t>
  </si>
  <si>
    <t>６  欠席時対応加算</t>
  </si>
  <si>
    <t>平24厚告122別表第３の５の注</t>
  </si>
  <si>
    <t>７　専門的支援実施加算</t>
  </si>
  <si>
    <t>平24厚告122別表第３の６の注
平24厚告270第八号</t>
  </si>
  <si>
    <t>７－２  強度行動障害児支援加算</t>
  </si>
  <si>
    <t>平24厚告122別表第３の６の２の注
平24厚告270第八号の二
平24厚告270第八号の三</t>
  </si>
  <si>
    <t>７の３　集中的支援加算</t>
  </si>
  <si>
    <t>平24厚告122別表第３の６の３の注
平24厚告270第八号の三の二</t>
  </si>
  <si>
    <t>７の４　人工内耳装用児加算</t>
  </si>
  <si>
    <t>平24厚告122別表第３の６の４の注
平24厚告270第八号の三の三</t>
  </si>
  <si>
    <t>７の５　視覚・聴覚・言語機能障害児支援加算</t>
  </si>
  <si>
    <t>平24厚告122別表第３の６の５の注</t>
  </si>
  <si>
    <t>８  個別サポート加算</t>
  </si>
  <si>
    <t>（個別サポート加算（Ⅰ）（行動上の課題を有する就学児の場合））</t>
  </si>
  <si>
    <t>平24厚告122別表第３の７の注１
平24厚告270第八号の四</t>
  </si>
  <si>
    <t>平24厚告122別表第３の７の注１の２
平24厚告269第十号
平24厚告270第八号の四の二</t>
  </si>
  <si>
    <t>（個別サポート加算（Ⅰ）（著しく重度の障害を有する就学児の場合））</t>
  </si>
  <si>
    <t>平24厚告122別表第３の７の注１の２
平24厚告270第八号の四の三</t>
  </si>
  <si>
    <t>（個別サポート加算（Ⅱ））</t>
  </si>
  <si>
    <t>平24厚告122別表第３の７の注２</t>
  </si>
  <si>
    <t>（個別サポート加算（Ⅲ））</t>
  </si>
  <si>
    <t>平24厚告122別表第３の７の注３</t>
  </si>
  <si>
    <t>８の２　入浴支援加算</t>
  </si>
  <si>
    <t>平24厚告122別表第３の７の２の注
平24厚告269第十号の二
平24厚告270第八号の四の四</t>
  </si>
  <si>
    <t>８の３　自立サポート加算</t>
  </si>
  <si>
    <t>平24厚告122別表第３の７の３注
平24厚告270第八号の四の五</t>
  </si>
  <si>
    <t>８の４　通所自立支援加算</t>
  </si>
  <si>
    <t>平24厚告122別表第３の７の４の注
平24厚告270第八号の四の六</t>
  </si>
  <si>
    <t>９  医療連携体制加算</t>
  </si>
  <si>
    <t>平24厚告122別表第３の８の注１</t>
  </si>
  <si>
    <t>平24厚告122別表第３の８の注２</t>
  </si>
  <si>
    <t>平24厚告122別表第３の８の注３</t>
  </si>
  <si>
    <t>平24厚告122別表第３の８の注４</t>
  </si>
  <si>
    <t>平24厚告122別表第３の８の注５</t>
  </si>
  <si>
    <t>平24厚告122別表第３の８の注６</t>
  </si>
  <si>
    <t>平24厚告122別表第３の８の注７</t>
  </si>
  <si>
    <t>10  送迎加算</t>
  </si>
  <si>
    <t>平24厚告122別表第３の９の注１</t>
  </si>
  <si>
    <t>平24厚告122別表第３の９の注１の２
平24厚告269第十号の三</t>
  </si>
  <si>
    <t>平24厚告122別表第３の９の注１の３
平24厚告269第
十号の四</t>
  </si>
  <si>
    <t>平24厚告122別表第３の９の注２
平24厚告269第
十号の五</t>
  </si>
  <si>
    <t>平24厚告122別表第３の９の注３
平24厚告269第
十号の六</t>
  </si>
  <si>
    <t>11  延長支援加算</t>
  </si>
  <si>
    <t>平24厚告122別表第３の10の注１
平24厚告269第
十号の七</t>
  </si>
  <si>
    <t>平24厚告122別表第３の10の注２</t>
  </si>
  <si>
    <t>平24厚告122別表第３の10の注３
平24厚告269号十一</t>
  </si>
  <si>
    <t>11の２  関係機関連携加算</t>
  </si>
  <si>
    <t>（関係機関連携加算（Ⅰ））</t>
  </si>
  <si>
    <t>平24厚告122別表第３の10の２の注１</t>
  </si>
  <si>
    <t>（関係機関連携加算（Ⅱ））</t>
  </si>
  <si>
    <t>平24厚告122別表第３の10の２の注２</t>
  </si>
  <si>
    <t>（関係機関連携加算（Ⅲ））</t>
  </si>
  <si>
    <t>平24厚告122別表第３の10の２の注３</t>
  </si>
  <si>
    <t>（関係機関連携加算（Ⅳ））</t>
  </si>
  <si>
    <t>平24厚告122別表第３の10の２の注４</t>
  </si>
  <si>
    <t>11の３　事業所間連携加算</t>
  </si>
  <si>
    <t>平24厚告122別表第３の10の３の注
平24厚告270第八号の四の七</t>
  </si>
  <si>
    <t>11の４　保育・教育等移行支援加算</t>
  </si>
  <si>
    <t>平24厚告122別表第３の10の４の注</t>
  </si>
  <si>
    <t>11の５　共生型サービス医療的ケア児支援加算</t>
  </si>
  <si>
    <t>平24厚告122別表第３の10の５の注</t>
  </si>
  <si>
    <t>平24厚告122別表第３の11の注
平24厚告270第九号
平24厚告270第二号準用</t>
  </si>
  <si>
    <t>平24厚告122別表第３の12の注
平24厚告270第十号
平24厚告270第三号準用</t>
  </si>
  <si>
    <t>平24厚告122別表第３の13の注
平24厚告270第十号の二
平24厚告270第三号の二準用</t>
  </si>
  <si>
    <t>平24厚告122別表第３の11の注１
平24厚告270第九号
平24厚告270第二号準用</t>
  </si>
  <si>
    <t>平24厚告122別表第３の11の注２
平24厚告270第九号
平24厚告270第二号準用</t>
  </si>
  <si>
    <t>左の結果
いる
いない
該当なし</t>
  </si>
  <si>
    <t xml:space="preserve">
（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
</t>
    <phoneticPr fontId="4"/>
  </si>
  <si>
    <t xml:space="preserve">
（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
</t>
    <phoneticPr fontId="4"/>
  </si>
  <si>
    <t xml:space="preserve">
（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
</t>
    <phoneticPr fontId="4"/>
  </si>
  <si>
    <t>第２  人員に関する基準</t>
    <phoneticPr fontId="4"/>
  </si>
  <si>
    <t xml:space="preserve">
（１）指定放課後等デイサービス事業者が指定放課後等デイサービス事業所に置くべき従業者及びその員数は、次のとおりとなっているか。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4"/>
  </si>
  <si>
    <t xml:space="preserve">
（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</si>
  <si>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
</t>
    <phoneticPr fontId="4"/>
  </si>
  <si>
    <t xml:space="preserve">
▽（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
</t>
    <phoneticPr fontId="4"/>
  </si>
  <si>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4"/>
  </si>
  <si>
    <t xml:space="preserve">
（１）指定放課後等デイサービス事業所は、発達支援室のほか、指定放課後等デイサービスの提供に必要な設備及び備品等を設けているか。
</t>
    <phoneticPr fontId="4"/>
  </si>
  <si>
    <t xml:space="preserve">
（２）（１）に規定する発達支援室は、支援に必要な機械器具等を備えているか。
</t>
    <phoneticPr fontId="4"/>
  </si>
  <si>
    <t xml:space="preserve">
（３）（１）に規定する設備及び備品等は、専ら当該指定放課後等デイサービスの事業の用に供するものとなっているか。（ただし、障害児の支援に支障がない場合は、この限りでない。）
</t>
    <phoneticPr fontId="4"/>
  </si>
  <si>
    <t>第４  運営に関する基準</t>
    <phoneticPr fontId="4"/>
  </si>
  <si>
    <t xml:space="preserve">
指定放課後等デイサービス事業所は、その利用定員を10人以上となっているか。（ただし、主として重症心身障害児を通わせる指定放課後等デイサービス事業所にあっては、利用定員を５人以上とすることができる。）
</t>
    <phoneticPr fontId="4"/>
  </si>
  <si>
    <t xml:space="preserve">
（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
</t>
    <phoneticPr fontId="4"/>
  </si>
  <si>
    <t xml:space="preserve">
（２）指定放課後等デイサービス事業者は、社会福祉法（昭和26年法律第45号）第77条の規定に基づき書面の交付を行う場合は、利用申込者に係る障害児の障害の特性に応じた適切な配慮をしているか。
</t>
    <phoneticPr fontId="4"/>
  </si>
  <si>
    <t xml:space="preserve">
（２）契約支給量の総量は、当該通所給付決定保護者の支給量を超えていないか。
</t>
    <phoneticPr fontId="4"/>
  </si>
  <si>
    <t xml:space="preserve">
（３）指定放課後等デイサービス事業者は、指定放課後等デイサービスの利用に係る契約をしたときは、通所受給者証記載事項その他の必要な事項を市町村に対し遅滞なく報告しているか。
</t>
    <phoneticPr fontId="4"/>
  </si>
  <si>
    <t xml:space="preserve">
（４）指定放課後等デイサービス事業者は、通所受給者証記載事項に変更があった場合について（１）から（３）に準じて取り扱っているか。
</t>
    <phoneticPr fontId="4"/>
  </si>
  <si>
    <t xml:space="preserve">
▽  指定放課後等デイサービス事業者は、正当な理由がなく、指定放課後等デイサービスの提供を拒んでいないか。
</t>
    <phoneticPr fontId="4"/>
  </si>
  <si>
    <t xml:space="preserve">
▽ 指定放課後等デイサービス事業者は、指定放課後等デイサービスの利用について市町村又は障害児相談支援事業を行う者（障害児相談支援事業者）が行う連絡調整に、できる限り協力しているか。
</t>
    <phoneticPr fontId="4"/>
  </si>
  <si>
    <t xml:space="preserve">
▽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
</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</si>
  <si>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</si>
  <si>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</si>
  <si>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
</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</si>
  <si>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
</t>
    <phoneticPr fontId="4"/>
  </si>
  <si>
    <t xml:space="preserve">
（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
</t>
    <phoneticPr fontId="4"/>
  </si>
  <si>
    <t xml:space="preserve">
（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</si>
  <si>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</si>
  <si>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（１）指定放課後等デイサービス事業者は、指定放課後等デイサービスを提供した際は、通所給付決定保護者から当該指定放課後等デイサービスに係る通所利用者負担額の支払を受けているか。
</t>
    <phoneticPr fontId="4"/>
  </si>
  <si>
    <t xml:space="preserve">
（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
</t>
    <phoneticPr fontId="4"/>
  </si>
  <si>
    <t xml:space="preserve">
（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
</t>
    <phoneticPr fontId="4"/>
  </si>
  <si>
    <t xml:space="preserve">
（４）指定放課後等デイサービス事業者は、（１）から（３）までの費用の額の支払を受けた場合は、当該費用に係る領収証を当該費用の額を支払った通所給付決定保護者に対し交付しているか。
</t>
    <phoneticPr fontId="4"/>
  </si>
  <si>
    <t xml:space="preserve">
（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
</t>
    <phoneticPr fontId="4"/>
  </si>
  <si>
    <t xml:space="preserve"> 
▽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</si>
  <si>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
</t>
    <phoneticPr fontId="4"/>
  </si>
  <si>
    <t xml:space="preserve">
▽（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
</t>
    <phoneticPr fontId="4"/>
  </si>
  <si>
    <t xml:space="preserve">
▽（２）指定放課後等デイサービス事業者は、障害児が自立した日常生活又は社会生活を営むことができるよう、障害児及び通所給付決定保護者の意思をできる限り尊重するための配慮をしているか。
</t>
    <phoneticPr fontId="4"/>
  </si>
  <si>
    <t xml:space="preserve">
▽（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
</t>
    <phoneticPr fontId="4"/>
  </si>
  <si>
    <t xml:space="preserve">
▽（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
</t>
    <phoneticPr fontId="4"/>
  </si>
  <si>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</si>
  <si>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</si>
  <si>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▽（５）指定放課後等デイサービス事業者は、その提供する指定放課後等デイサービスの質の評価を行い、常にその改善を図っているか。
</t>
    <phoneticPr fontId="4"/>
  </si>
  <si>
    <t xml:space="preserve">
▽（７）指定放課後等デイサービス事業者は、おおむね１年に１回以上、自己評価及び保護者評価並びに前項に規定する改善の内容を、保護者に示すとともに、インターネットの利用その他の方法により公表しているか。
</t>
    <phoneticPr fontId="4"/>
  </si>
  <si>
    <t xml:space="preserve">
▽（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
</t>
    <phoneticPr fontId="4"/>
  </si>
  <si>
    <t xml:space="preserve">
▽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
</t>
    <phoneticPr fontId="4"/>
  </si>
  <si>
    <t xml:space="preserve">
▽（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
</t>
    <phoneticPr fontId="4"/>
  </si>
  <si>
    <t xml:space="preserve">
（１）指定放課後等デイサービス事業所の管理者は、児童発達支援管理責任者に指定放課後等デイサービスに係る通所支援計画（放課後等デイサービス計画）の作成に関する業務を担当させているか。
</t>
    <phoneticPr fontId="4"/>
  </si>
  <si>
    <t xml:space="preserve">
（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</si>
  <si>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</si>
  <si>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
</t>
    <phoneticPr fontId="4"/>
  </si>
  <si>
    <t xml:space="preserve">
（６）児童発達支援管理責任者は、放課後等デイサービス計画の作成に当たっては、通所給付決定保護者及び障害児に対し、当該放課後等デイサービス計画について説明し、文書によりその同意を得ているか。
</t>
    <phoneticPr fontId="4"/>
  </si>
  <si>
    <t xml:space="preserve">
（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
</t>
    <phoneticPr fontId="4"/>
  </si>
  <si>
    <t xml:space="preserve">
（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</si>
  <si>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</si>
  <si>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（10）放課後等デイサービス計画の変更については、（２）から（７）までの規定に準じて行っているか。
</t>
    <phoneticPr fontId="4"/>
  </si>
  <si>
    <t xml:space="preserve">
（１）児童発達支援管理責任者は、17に規定する業務のほか、次に掲げる業務を行っているか。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</si>
  <si>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</si>
  <si>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指定放課後等デイサービス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</si>
  <si>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（１）指定放課後等デイサービス事業者は、障害児の心身の状況に応じ、障害児の自立の支援と日常生活の充実に資するよう、適切な技術をもって支援を行っているか。
</t>
    <phoneticPr fontId="4"/>
  </si>
  <si>
    <t xml:space="preserve">
（２）指定放課後等デイサービス事業者は、障害児が日常生活における適切な習慣を確立するとともに、社会生活への適応性を高めるよう、あらゆる機会を通じて支援を行っているか。
</t>
    <phoneticPr fontId="4"/>
  </si>
  <si>
    <t xml:space="preserve">
（３）指定放課後等デイサービス事業者は、障害児の適性に応じ、障害児ができる限り健全な社会生活を営むことができるよう、より適切に支援を行っているか。
</t>
    <phoneticPr fontId="4"/>
  </si>
  <si>
    <t xml:space="preserve">
（４）指定放課後等デイサービス事業者は、常時１人以上の従業者を支援に従事させているか。
</t>
    <phoneticPr fontId="4"/>
  </si>
  <si>
    <t xml:space="preserve">
（５）指定放課後等デイサービス事業者は、障害児に対して、当該障害児に係る通所給付決定保護者の負担により、指定放課後等デイサービス事業所の従業者以外の者による支援を受けさせていないか。
</t>
    <phoneticPr fontId="4"/>
  </si>
  <si>
    <t xml:space="preserve">
▽（１）指定放課後等デイサービス事業者は、教養娯楽設備等を備えるほか、適宜障害児のためのレクリエーション行事を行っているか。
</t>
    <phoneticPr fontId="4"/>
  </si>
  <si>
    <t xml:space="preserve">
▽（２）指定放課後等デイサービス事業者は、常に障害児の家族との連携を図るよう努めているか。
</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</si>
  <si>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
</t>
    <phoneticPr fontId="4"/>
  </si>
  <si>
    <t xml:space="preserve">
▽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</si>
  <si>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▽（１）指定放課後等デイサービス事業所の管理者は、当該指定放課後等デイサービス事業所の従業者及び業務の管理その他の管理を、一元的に行っているか。
</t>
    <phoneticPr fontId="4"/>
  </si>
  <si>
    <t xml:space="preserve">
▽（２）指定放課後等デイサービス事業所の管理者は、当該指定放課後等デイサービス事業所の従業者に平成24年厚生労働省令第15号第４章の規定を遵守させるために必要な指揮命令を行っているか。
</t>
    <phoneticPr fontId="4"/>
  </si>
  <si>
    <t xml:space="preserve">
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4"/>
  </si>
  <si>
    <t xml:space="preserve">
（３）指定放課後等デイサービス事業者は、従業者の資質の向上のために、その研修の機会を確保しているか。
</t>
    <phoneticPr fontId="4"/>
  </si>
  <si>
    <t xml:space="preserve">
（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</si>
  <si>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
</t>
    <phoneticPr fontId="4"/>
  </si>
  <si>
    <t xml:space="preserve">
（２）指定放課後等デイサービス事業者は、従業者に対し、業務継続計画について周知するとともに、必要な研修及び訓練を定期的に実施しているか。
</t>
    <phoneticPr fontId="4"/>
  </si>
  <si>
    <t xml:space="preserve">
（３）指定放課後等デイサービス事業者は、定期的に業務継続計画の見直しを行い、必要に応じて業務継続計画の変更を行っているか。
</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</si>
  <si>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
</t>
    <phoneticPr fontId="4"/>
  </si>
  <si>
    <t xml:space="preserve">
（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</si>
  <si>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（２）指定放課後等デイサービス事業者は、非常災害に備えるため、定期的に避難、救出その他必要な訓練を行っているか。
</t>
    <phoneticPr fontId="4"/>
  </si>
  <si>
    <t xml:space="preserve">
（３）指定児放課後等デイサービス事業者は、（２）の訓練の実施に当たって、地域住民の参加が得られるよう連携に努めているか。
</t>
    <phoneticPr fontId="4"/>
  </si>
  <si>
    <t xml:space="preserve">
（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
</t>
    <phoneticPr fontId="4"/>
  </si>
  <si>
    <t xml:space="preserve">
（２）指定放課後等デイサービス事業者は、従業者に対し、安全計画について周知するとともに、（１）の研修及び訓練を定期的に実施しているか。
</t>
    <phoneticPr fontId="4"/>
  </si>
  <si>
    <t xml:space="preserve">
（４）指定放課後等デイサービス事業者は、定期的に安全計画の見直しを行い、必要に応じて安全計画の変更を行っているか。
</t>
    <phoneticPr fontId="4"/>
  </si>
  <si>
    <t xml:space="preserve">
（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</si>
  <si>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4"/>
  </si>
  <si>
    <t xml:space="preserve">
（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</si>
  <si>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（２）指定放課後等デイサービス事業者は、当該指定放課後等デイサービス事業所において感染症又は食中毒が発生し、又はまん延しないように、次に掲げる措置を講じているか。
</t>
    <phoneticPr fontId="4"/>
  </si>
  <si>
    <t xml:space="preserve">
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</si>
  <si>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当該指定放課後等デイサービス事業所における感染症及び食中毒の予防及びまん延の防止のための指針を整備しているか。
</t>
    <phoneticPr fontId="4"/>
  </si>
  <si>
    <t xml:space="preserve">
③　当該指定児放課後等デイサービス事業所において、従業者に対し、感染症及び食中毒の予防及びまん延の防止のための研修並びに感染症の予防及びまん延防止のための訓練を定期的に実施しているか。
</t>
    <phoneticPr fontId="4"/>
  </si>
  <si>
    <t xml:space="preserve">
▽　指定放課後等デイサービス事業者は、障害児の病状の急変等に備えるため、あらかじめ、協力医療機関を定めているか。
</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</si>
  <si>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
</t>
    <phoneticPr fontId="4"/>
  </si>
  <si>
    <t xml:space="preserve">
（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</si>
  <si>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（２）指定放課後等デイサービス事業者は、やむを得ず身体拘束等を行う場合には、その態様及び時間、その際の障害児の心身の状況並びに緊急やむを得ない理由その他必要な事項を記録しているか。
</t>
    <phoneticPr fontId="4"/>
  </si>
  <si>
    <t xml:space="preserve">
（３）指定放課後等デイサービス事業者は、身体拘束等の適正化を図るため、次に掲げる措置を講じているか。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</si>
  <si>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</si>
  <si>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
③　従業者に対し、身体拘束等の適正化のための研修を定期的に実施しているか。
</t>
    <phoneticPr fontId="4"/>
  </si>
  <si>
    <t xml:space="preserve">
（１）指定放課後等デイサービス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</si>
  <si>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（２）指定放課後等デイサービス事業者は、虐待の発生又はその再発を防止するため、次に掲げる措置を講じているか。
</t>
    <phoneticPr fontId="4"/>
  </si>
  <si>
    <t xml:space="preserve">
①　当該指定放課後等デイサービス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</si>
  <si>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当該指定放課後等デイサービス事業所において、従業者に対し、虐待の防止ための研修を定期的に実施しているか。
</t>
    <phoneticPr fontId="4"/>
  </si>
  <si>
    <t xml:space="preserve">
③　①及び②に掲げる措置を適切に実施するための担当者を置いているか。
</t>
    <phoneticPr fontId="4"/>
  </si>
  <si>
    <t xml:space="preserve">
（１）指定放課後等デイサービス事業所の従業者及び管理者は、正当な理由がなく、その業務上知り得た障害児又はその家族の秘密を漏らしていないか。
</t>
    <phoneticPr fontId="4"/>
  </si>
  <si>
    <t xml:space="preserve">
（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</si>
  <si>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
</t>
    <phoneticPr fontId="4"/>
  </si>
  <si>
    <t xml:space="preserve">
（２）指定放課後等デイサービス事業者は、当該指定放課後等デイサービス事業者について広告をする場合において、その内容を虚偽のもの又は誇大なものとしていないか。
</t>
    <phoneticPr fontId="4"/>
  </si>
  <si>
    <t xml:space="preserve">
▽（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
</t>
    <phoneticPr fontId="4"/>
  </si>
  <si>
    <t xml:space="preserve">
▽（２）指定放課後等デイサービス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</si>
  <si>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</si>
  <si>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（２）指定放課後等デイサービス事業者は、（１）の苦情を受け付けた場合には、当該苦情の内容等を記録しているか。
</t>
    <phoneticPr fontId="4"/>
  </si>
  <si>
    <t xml:space="preserve">
（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</si>
  <si>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（４）指定放課後等デイサービス事業者は、都道府県知事等からの求めがあった場合には、（３）の改善の内容を都道府県知事等に報告しているか。
</t>
    <phoneticPr fontId="4"/>
  </si>
  <si>
    <t xml:space="preserve">
▽　指定放課後等デイサービス事業者は、その運営に当たっては、地域住民又はその自発的な活動等との連携及び協力を行う等の地域との交流に努めているか。
</t>
    <phoneticPr fontId="4"/>
  </si>
  <si>
    <t xml:space="preserve">
（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
</t>
    <phoneticPr fontId="4"/>
  </si>
  <si>
    <t xml:space="preserve">
（２）指定放課後等デイサービス事業者は、（１）の事故の状況及び事故に際して採った処置について、記録しているか。
</t>
    <phoneticPr fontId="4"/>
  </si>
  <si>
    <t xml:space="preserve">
（３）指定放課後等デイサービス事業者は、障害児に対する指定放課後等デイサービスの提供により賠償すべき事故が発生した場合は、損害賠償を速やかに行っているか。
</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</si>
  <si>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
</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</si>
  <si>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
</t>
    <phoneticPr fontId="4"/>
  </si>
  <si>
    <t xml:space="preserve">
（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
</t>
    <phoneticPr fontId="4"/>
  </si>
  <si>
    <t xml:space="preserve">
（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
</t>
    <phoneticPr fontId="4"/>
  </si>
  <si>
    <t xml:space="preserve">
（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</si>
  <si>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</si>
  <si>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4"/>
  </si>
  <si>
    <t xml:space="preserve">
（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
</t>
    <phoneticPr fontId="4"/>
  </si>
  <si>
    <t xml:space="preserve">
（３）（１）及び（２）の規定にかかわらず、主として重症心身障害児を通わせる多機能型事業所は、第４の１の規定にかかわらず、その利用定員を５人以上とすることができる。
</t>
    <phoneticPr fontId="4"/>
  </si>
  <si>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4"/>
  </si>
  <si>
    <t xml:space="preserve">
▽（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
</t>
    <phoneticPr fontId="4"/>
  </si>
  <si>
    <t xml:space="preserve">
（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
</t>
    <phoneticPr fontId="4"/>
  </si>
  <si>
    <t xml:space="preserve">
（２）（１）の規定により、放課後等デイサービスに要する費用を算定した場合において、その額に一円未満の端数があるときは、その端数金額は切り捨てて算定しているか。
</t>
    <phoneticPr fontId="4"/>
  </si>
  <si>
    <t xml:space="preserve">
（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
</t>
    <phoneticPr fontId="4"/>
  </si>
  <si>
    <t xml:space="preserve">
（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
</t>
    <phoneticPr fontId="4"/>
  </si>
  <si>
    <t xml:space="preserve">
（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
</t>
    <phoneticPr fontId="4"/>
  </si>
  <si>
    <t xml:space="preserve">
（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
</t>
    <phoneticPr fontId="4"/>
  </si>
  <si>
    <t xml:space="preserve">
（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
</t>
    <phoneticPr fontId="4"/>
  </si>
  <si>
    <t xml:space="preserve">
（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
</t>
    <phoneticPr fontId="4"/>
  </si>
  <si>
    <t xml:space="preserve">
（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
</t>
    <phoneticPr fontId="4"/>
  </si>
  <si>
    <t xml:space="preserve">
（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</si>
  <si>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
</t>
    <phoneticPr fontId="4"/>
  </si>
  <si>
    <t xml:space="preserve">
（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
</t>
    <phoneticPr fontId="4"/>
  </si>
  <si>
    <t xml:space="preserve">
（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
</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</si>
  <si>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
</t>
    <phoneticPr fontId="4"/>
  </si>
  <si>
    <t xml:space="preserve">
指定放課後等デイサービス事業所又は共生型放課後等デイサービス事業所が通所給付決定保護者から依頼を受け、通所利用者負担額合計額の管理を行った場合に、１月につき所定単位数を加算しているか。
</t>
    <phoneticPr fontId="4"/>
  </si>
  <si>
    <t xml:space="preserve">
（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
</t>
    <phoneticPr fontId="4"/>
  </si>
  <si>
    <t xml:space="preserve">
（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
</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</si>
  <si>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
</t>
    <phoneticPr fontId="4"/>
  </si>
  <si>
    <t xml:space="preserve">
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
</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</si>
  <si>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</si>
  <si>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 xml:space="preserve">
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
</t>
    <phoneticPr fontId="4"/>
  </si>
  <si>
    <t xml:space="preserve">
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
</t>
    <phoneticPr fontId="4"/>
  </si>
  <si>
    <t xml:space="preserve">
（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
</t>
    <phoneticPr fontId="4"/>
  </si>
  <si>
    <t xml:space="preserve">
（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
</t>
    <phoneticPr fontId="4"/>
  </si>
  <si>
    <t xml:space="preserve">
（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
</t>
    <phoneticPr fontId="4"/>
  </si>
  <si>
    <t xml:space="preserve">
（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
</t>
    <phoneticPr fontId="4"/>
  </si>
  <si>
    <t xml:space="preserve">
（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
</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</si>
  <si>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
</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</si>
  <si>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
</t>
    <phoneticPr fontId="4"/>
  </si>
  <si>
    <t xml:space="preserve">
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
</t>
    <phoneticPr fontId="4"/>
  </si>
  <si>
    <t xml:space="preserve">
（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
</t>
    <phoneticPr fontId="4"/>
  </si>
  <si>
    <t xml:space="preserve">
（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
</t>
    <phoneticPr fontId="4"/>
  </si>
  <si>
    <t xml:space="preserve">
（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</si>
  <si>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</si>
  <si>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
</t>
    <phoneticPr fontId="4"/>
  </si>
  <si>
    <t xml:space="preserve">
（７）医療連携体制加算(Ⅶ)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
</t>
    <phoneticPr fontId="4"/>
  </si>
  <si>
    <t xml:space="preserve">
（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
</t>
    <phoneticPr fontId="4"/>
  </si>
  <si>
    <t xml:space="preserve">
（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
</t>
    <phoneticPr fontId="4"/>
  </si>
  <si>
    <t xml:space="preserve">
（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
</t>
    <phoneticPr fontId="4"/>
  </si>
  <si>
    <t xml:space="preserve">
（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
</t>
    <phoneticPr fontId="4"/>
  </si>
  <si>
    <t xml:space="preserve">
（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
</t>
    <phoneticPr fontId="4"/>
  </si>
  <si>
    <t xml:space="preserve">
（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
</t>
    <phoneticPr fontId="4"/>
  </si>
  <si>
    <t xml:space="preserve">
（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
</t>
    <phoneticPr fontId="4"/>
  </si>
  <si>
    <t xml:space="preserve">
（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
</t>
    <phoneticPr fontId="4"/>
  </si>
  <si>
    <t xml:space="preserve">
（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
</t>
    <phoneticPr fontId="4"/>
  </si>
  <si>
    <t xml:space="preserve">
（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
</t>
    <phoneticPr fontId="4"/>
  </si>
  <si>
    <t xml:space="preserve">
（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
</t>
    <phoneticPr fontId="4"/>
  </si>
  <si>
    <t xml:space="preserve">
（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
</t>
    <phoneticPr fontId="4"/>
  </si>
  <si>
    <t xml:space="preserve">
（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
</t>
    <phoneticPr fontId="4"/>
  </si>
  <si>
    <t xml:space="preserve">
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
</t>
    <phoneticPr fontId="4"/>
  </si>
  <si>
    <t xml:space="preserve">
（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
</t>
    <phoneticPr fontId="4"/>
  </si>
  <si>
    <t xml:space="preserve">
（２）移行先施設に通うことになった就学児に対して、退所後30日以内に居宅等を訪問して相談援助を行った場合に、１回を限度として所定単位数を加算しているか。
</t>
    <phoneticPr fontId="4"/>
  </si>
  <si>
    <t xml:space="preserve">
（３）移行先施設との連絡調整を行った上で当該施設に通うことになった就学児について、退所後30日以内に当該施設を訪問して助言援助を行った場合に、１回を限度として所定単位数を加算しているか。
</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</si>
  <si>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
</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</si>
  <si>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
</t>
    <phoneticPr fontId="4"/>
  </si>
  <si>
    <t xml:space="preserve">
（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t>
    <phoneticPr fontId="4"/>
  </si>
  <si>
    <t xml:space="preserve">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
</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</si>
  <si>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
</t>
    <phoneticPr fontId="4"/>
  </si>
  <si>
    <t xml:space="preserve">
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
</t>
    <phoneticPr fontId="4"/>
  </si>
  <si>
    <t xml:space="preserve">
（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
</t>
    <phoneticPr fontId="4"/>
  </si>
  <si>
    <t xml:space="preserve">
（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t>
    <phoneticPr fontId="4"/>
  </si>
  <si>
    <t xml:space="preserve">
（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
</t>
    <phoneticPr fontId="4"/>
  </si>
  <si>
    <t xml:space="preserve">
（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
</t>
    <phoneticPr fontId="4"/>
  </si>
  <si>
    <t xml:space="preserve">
（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
</t>
    <phoneticPr fontId="4"/>
  </si>
  <si>
    <t xml:space="preserve">
（９）法第33条の18第１項の規定に基づく情報公表対象支援情報に係る報告を行っていない場合は、所定単位数の100分の５に相当する単位数を所定単位数から減算しているか。
</t>
    <phoneticPr fontId="4"/>
  </si>
  <si>
    <t xml:space="preserve">
（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
</t>
    <phoneticPr fontId="4"/>
  </si>
  <si>
    <t xml:space="preserve">
（８）指定通所基準第71条、第71条の２又は第71条の６において準用する指定通所基準38条の２第１項規定する基準を満たしていない場合は、所定単位数の100分の１に相当する単位数を所定単位数から減算しているか。
</t>
    <phoneticPr fontId="4"/>
  </si>
  <si>
    <t xml:space="preserve">
（４）放課後等デイサービス給付費の算定に当たって、次のいずれかに該当する場合に、それぞれに掲げる割合を所定単位数に乗じて得た数を算定しているか。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
</t>
    <phoneticPr fontId="4"/>
  </si>
  <si>
    <t xml:space="preserve">
▽（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
</t>
    <phoneticPr fontId="4"/>
  </si>
  <si>
    <t xml:space="preserve">
（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4"/>
  </si>
  <si>
    <t xml:space="preserve">
（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
</t>
    <phoneticPr fontId="4"/>
  </si>
  <si>
    <t xml:space="preserve">
（５）指定放課後等デイサービス事業者は、社会福祉法第83条に規定する運営適正化委員会が同法第85条の規定により行う調査又はあっせんにできる限り協力しているか。
</t>
    <phoneticPr fontId="4"/>
  </si>
  <si>
    <t xml:space="preserve">
（２）指定放課後等デイサービス事業者は、従業者及び管理者であった者が、正当な理由がなく、その業務上知り得た障害児又はその家族の秘密を漏らすことがないよう、必要な措置を講じているか。
</t>
    <phoneticPr fontId="4"/>
  </si>
  <si>
    <t xml:space="preserve">
（３）指定放課後等デイサービス事業者は、障害児の安全の確保に関して通所給付決定保護者との連携が図られるよう、通所給付決定保護者に対し、安全計画に基づく取組の内容等について周知しているか。
</t>
    <phoneticPr fontId="4"/>
  </si>
  <si>
    <t xml:space="preserve">
（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
</t>
    <phoneticPr fontId="4"/>
  </si>
  <si>
    <t xml:space="preserve">
（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
</t>
    <phoneticPr fontId="4"/>
  </si>
  <si>
    <t xml:space="preserve">
（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
</t>
    <phoneticPr fontId="4"/>
  </si>
  <si>
    <t xml:space="preserve">
▽（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</si>
  <si>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（２）指定放課後等デイサービス事業者は、（１）の規定による記録に際しては、通所給付決定保護者から指定放課後等デイサービスを提供したことについて確認を受けているか。
</t>
    <phoneticPr fontId="4"/>
  </si>
  <si>
    <t xml:space="preserve">
（１）指定放課後等デイサービス事業者は、指定放課後等デイサービスを提供した際は、当該指定放課後等デイサービスの提供日、内容その他必要な事項を当該指定放課後等デイサービスの提供の都度記録しているか。
</t>
    <phoneticPr fontId="4"/>
  </si>
  <si>
    <t xml:space="preserve">
（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
</t>
    <phoneticPr fontId="4"/>
  </si>
  <si>
    <t xml:space="preserve">
（４）（１）から（３）までの規定にかかわらず、主として重症心身障害児を通わせる指定放課後等デイサービス事業所に置くべき従業者及びその員数は、次のとおりとなっているか。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
</t>
    <phoneticPr fontId="4"/>
  </si>
  <si>
    <t xml:space="preserve">
（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
</t>
    <phoneticPr fontId="4"/>
  </si>
  <si>
    <t xml:space="preserve">
（７）（１）に掲げる児童発達支援管理責任者のうち、１人以上は、専任かつ常勤となっているか。
</t>
    <phoneticPr fontId="4"/>
  </si>
  <si>
    <t xml:space="preserve">
（６）（３）の規定により機能訓練担当職員等の数を含める場合における（１）の児童指導員又は保育士の合計数の半数以上は、児童指導員又は保育士となっているか。
</t>
    <phoneticPr fontId="4"/>
  </si>
  <si>
    <t xml:space="preserve">
（５）（１）の児童指導員又は保育士のうち、１人以上は、常勤となっているか。
</t>
    <phoneticPr fontId="4"/>
  </si>
  <si>
    <t xml:space="preserve">
（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
</t>
    <phoneticPr fontId="4"/>
  </si>
  <si>
    <t xml:space="preserve">
（１）指定放課後等デイサービス事業者は、障害児に対し、適切な指定放課後等デイサービスを提供することができるよう、指定放課後等デイサービス事業所ごとに、従業者の勤務の体制を定めているか。
</t>
    <phoneticPr fontId="4"/>
  </si>
  <si>
    <t>（専門的支援加算）</t>
    <phoneticPr fontId="4"/>
  </si>
  <si>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4"/>
  </si>
  <si>
    <t>体制等状況一覧表
当該加算の届出書等</t>
    <phoneticPr fontId="4"/>
  </si>
  <si>
    <t>放課後等デイサービス計画
体制等状況一覧表
当該加算の届出書等</t>
    <phoneticPr fontId="4"/>
  </si>
  <si>
    <t>第４の35に定める確認文書等体制等状況一覧表
当該加算の届出書等
第４の36に定める確認文書等</t>
    <phoneticPr fontId="4"/>
  </si>
  <si>
    <t>地域障害児支援体制中核拠点登録通知書
体制等状況一覧表
当該加算の届出書等</t>
    <phoneticPr fontId="4"/>
  </si>
  <si>
    <t>広域的支援人材を受け入れたことが確認できる資料
体制等状況一覧表
当該加算の届出書等</t>
    <phoneticPr fontId="4"/>
  </si>
  <si>
    <t xml:space="preserve">
（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
</t>
    <phoneticPr fontId="4"/>
  </si>
  <si>
    <t>体制等状況一覧表当該加算の届出書等</t>
    <phoneticPr fontId="4"/>
  </si>
  <si>
    <t>事業所間連携確認書
体制等状況一覧表
当該加算の届出書等</t>
    <phoneticPr fontId="4"/>
  </si>
  <si>
    <t xml:space="preserve">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
</t>
    <phoneticPr fontId="4"/>
  </si>
  <si>
    <t>運営規程
研修計画、研修実施記録
虐待防止関係書類
体制の整備をしていることが分かる書類</t>
    <rPh sb="0" eb="1">
      <t>ウン</t>
    </rPh>
    <phoneticPr fontId="4"/>
  </si>
  <si>
    <t>運営規程
個別支援計画
ケース記録</t>
    <rPh sb="0" eb="1">
      <t>ウン</t>
    </rPh>
    <phoneticPr fontId="4"/>
  </si>
  <si>
    <t>第１　基本方針</t>
    <phoneticPr fontId="4"/>
  </si>
  <si>
    <t>第３  設備に関する基準</t>
    <phoneticPr fontId="4"/>
  </si>
  <si>
    <t>第５  多機能型事業所に関する特例</t>
    <phoneticPr fontId="4"/>
  </si>
  <si>
    <t>第６  変更の届出等</t>
    <phoneticPr fontId="4"/>
  </si>
  <si>
    <t>第７  障害児通所給付費の算定及び取扱い</t>
    <phoneticPr fontId="4"/>
  </si>
  <si>
    <t>12　福祉・介護職員等処遇改善加算
（令和６年６月１日以降）</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</si>
  <si>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</si>
  <si>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</si>
  <si>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</si>
  <si>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</si>
  <si>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 xml:space="preserve">
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4"/>
  </si>
  <si>
    <r>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t>
    </r>
    <r>
      <rPr>
        <u/>
        <sz val="14"/>
        <color rgb="FF000000"/>
        <rFont val="ＭＳ Ｐゴシック"/>
        <family val="3"/>
        <charset val="128"/>
      </rPr>
      <t>令和６年３月31日までの間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</si>
</sst>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47">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3" borderId="1" xfId="3" applyFont="1" applyFill="1" applyBorder="1" applyAlignment="1">
      <alignment horizontal="center" vertical="center" wrapText="1"/>
    </xf>
    <xf numFmtId="0" fontId="5" fillId="0" borderId="1" xfId="0" applyFont="1" applyBorder="1" applyAlignment="1">
      <alignment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6" fillId="0" borderId="1" xfId="3" applyFont="1" applyBorder="1" applyAlignment="1">
      <alignment horizontal="center" vertical="center" wrapText="1"/>
    </xf>
    <xf numFmtId="0" fontId="8" fillId="0" borderId="0" xfId="0" applyFont="1" applyAlignment="1">
      <alignment horizontal="justify" vertical="center"/>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7" fillId="0" borderId="2" xfId="2" applyFont="1" applyBorder="1" applyAlignment="1">
      <alignment horizontal="left" vertical="center" wrapText="1"/>
    </xf>
    <xf numFmtId="0" fontId="8" fillId="0" borderId="3" xfId="2" applyFont="1" applyBorder="1" applyAlignment="1">
      <alignment horizontal="left" vertical="center" wrapText="1"/>
    </xf>
    <xf numFmtId="0" fontId="7" fillId="0" borderId="3" xfId="2" applyFont="1" applyBorder="1" applyAlignment="1">
      <alignment horizontal="lef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2" xfId="2" applyFont="1" applyBorder="1" applyAlignment="1">
      <alignment horizontal="left" vertical="justify" wrapText="1"/>
    </xf>
    <xf numFmtId="0" fontId="7" fillId="0" borderId="3" xfId="2" applyFont="1" applyBorder="1" applyAlignment="1">
      <alignment horizontal="left" vertical="justify" wrapText="1"/>
    </xf>
    <xf numFmtId="0" fontId="7" fillId="0" borderId="0" xfId="2" applyFont="1" applyAlignment="1">
      <alignment horizontal="left" vertical="justify"/>
    </xf>
    <xf numFmtId="0" fontId="8" fillId="0" borderId="1" xfId="0" applyFont="1" applyBorder="1" applyAlignment="1">
      <alignment horizontal="justify" vertical="justify" wrapText="1"/>
    </xf>
    <xf numFmtId="0" fontId="7" fillId="0" borderId="6" xfId="2" applyFont="1" applyBorder="1" applyAlignment="1">
      <alignment horizontal="left" vertical="center" wrapText="1"/>
    </xf>
    <xf numFmtId="0" fontId="7" fillId="0" borderId="6" xfId="2" applyFont="1" applyBorder="1" applyAlignment="1">
      <alignment horizontal="left" vertical="justify" wrapText="1"/>
    </xf>
    <xf numFmtId="0" fontId="5" fillId="0" borderId="3" xfId="0" applyFont="1" applyBorder="1" applyAlignment="1">
      <alignment vertical="center" wrapText="1"/>
    </xf>
    <xf numFmtId="0" fontId="5" fillId="0" borderId="2" xfId="0" applyFont="1" applyBorder="1" applyAlignment="1">
      <alignment vertical="center" wrapText="1"/>
    </xf>
    <xf numFmtId="0" fontId="8" fillId="0" borderId="6" xfId="2" applyFont="1" applyBorder="1" applyAlignment="1">
      <alignment horizontal="left" vertical="center" wrapText="1"/>
    </xf>
    <xf numFmtId="0" fontId="5" fillId="0" borderId="6" xfId="0" applyFont="1" applyBorder="1" applyAlignment="1">
      <alignment vertical="center" wrapText="1"/>
    </xf>
    <xf numFmtId="0" fontId="7" fillId="0" borderId="2" xfId="2" applyFont="1" applyBorder="1" applyAlignment="1">
      <alignment horizontal="left" vertical="center" wrapText="1"/>
    </xf>
    <xf numFmtId="0" fontId="8" fillId="0" borderId="7" xfId="0" applyFont="1" applyBorder="1" applyAlignment="1">
      <alignment horizontal="justify" vertical="justify" wrapText="1"/>
    </xf>
    <xf numFmtId="0" fontId="7" fillId="0" borderId="6" xfId="2" applyFont="1" applyBorder="1" applyAlignment="1">
      <alignment horizontal="left" vertical="justify" wrapText="1"/>
    </xf>
    <xf numFmtId="0" fontId="7" fillId="0" borderId="2" xfId="2" applyFont="1" applyBorder="1" applyAlignment="1">
      <alignment horizontal="left" vertical="justify" wrapText="1"/>
    </xf>
    <xf numFmtId="0" fontId="7" fillId="0" borderId="2" xfId="2" applyFont="1" applyBorder="1" applyAlignment="1">
      <alignment horizontal="left" vertical="center" wrapText="1"/>
    </xf>
    <xf numFmtId="0" fontId="5" fillId="0" borderId="1" xfId="3" applyFont="1" applyBorder="1" applyAlignment="1">
      <alignment horizontal="center" vertical="center"/>
    </xf>
    <xf numFmtId="0" fontId="7" fillId="0" borderId="4" xfId="2" applyFont="1" applyBorder="1" applyAlignment="1">
      <alignment horizontal="left" vertical="center" wrapText="1"/>
    </xf>
    <xf numFmtId="0" fontId="0" fillId="0" borderId="5" xfId="0" applyBorder="1" applyAlignment="1">
      <alignment wrapText="1"/>
    </xf>
    <xf numFmtId="0" fontId="0" fillId="0" borderId="5" xfId="0" applyBorder="1" applyAlignment="1"/>
    <xf numFmtId="0" fontId="0" fillId="0" borderId="5" xfId="0" applyBorder="1" applyAlignment="1">
      <alignment horizontal="left" wrapText="1"/>
    </xf>
    <xf numFmtId="0" fontId="7" fillId="0" borderId="6" xfId="2" applyFont="1" applyBorder="1" applyAlignment="1">
      <alignment horizontal="left" vertical="justify" wrapText="1"/>
    </xf>
    <xf numFmtId="0" fontId="0" fillId="0" borderId="3" xfId="0" applyBorder="1" applyAlignment="1">
      <alignment horizontal="left" vertical="justify" wrapText="1"/>
    </xf>
    <xf numFmtId="0" fontId="7" fillId="0" borderId="2" xfId="2" applyFont="1" applyBorder="1" applyAlignment="1">
      <alignment horizontal="left" vertical="justify" wrapText="1"/>
    </xf>
    <xf numFmtId="0" fontId="7" fillId="0" borderId="2" xfId="2"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wrapText="1"/>
    </xf>
    <xf numFmtId="0" fontId="5" fillId="0" borderId="2" xfId="0" applyFont="1" applyBorder="1" applyAlignment="1">
      <alignment vertical="center" wrapText="1"/>
    </xf>
    <xf numFmtId="0" fontId="0" fillId="0" borderId="7" xfId="0" applyBorder="1" applyAlignment="1">
      <alignment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3"/>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5" style="7" customWidth="1"/>
    <col min="2" max="2" width="70.75" style="21" customWidth="1"/>
    <col min="3" max="3" width="18" style="7" customWidth="1"/>
    <col min="4" max="4" width="13.5" style="7" customWidth="1"/>
    <col min="5" max="5" width="18.75" style="7" customWidth="1"/>
    <col min="6" max="6" width="12.125" style="7" customWidth="1"/>
    <col min="7" max="16384" width="7.75" style="7"/>
  </cols>
  <sheetData>
    <row r="1" spans="1:10" s="1" customFormat="1" ht="9.75" customHeight="1">
      <c r="B1" s="17"/>
    </row>
    <row r="2" spans="1:10" ht="67.5" customHeight="1">
      <c r="A2" s="3" t="s">
        <v>3</v>
      </c>
      <c r="B2" s="3" t="s">
        <v>4</v>
      </c>
      <c r="C2" s="3" t="s">
        <v>5</v>
      </c>
      <c r="D2" s="5" t="s">
        <v>402</v>
      </c>
      <c r="E2" s="3" t="s">
        <v>6</v>
      </c>
      <c r="F2" s="4"/>
      <c r="G2" s="4"/>
      <c r="H2" s="4"/>
      <c r="I2" s="4"/>
      <c r="J2" s="4"/>
    </row>
    <row r="3" spans="1:10" ht="50.45" customHeight="1">
      <c r="A3" s="35" t="s">
        <v>631</v>
      </c>
      <c r="B3" s="36"/>
      <c r="C3" s="8" t="s">
        <v>7</v>
      </c>
      <c r="D3" s="9"/>
      <c r="E3" s="9"/>
      <c r="F3" s="4"/>
      <c r="G3" s="4"/>
      <c r="H3" s="4"/>
      <c r="I3" s="4"/>
      <c r="J3" s="4"/>
    </row>
    <row r="4" spans="1:10" ht="174.75" customHeight="1">
      <c r="A4" s="13"/>
      <c r="B4" s="18" t="s">
        <v>403</v>
      </c>
      <c r="C4" s="10" t="s">
        <v>8</v>
      </c>
      <c r="D4" s="6"/>
      <c r="E4" s="8" t="s">
        <v>9</v>
      </c>
      <c r="F4" s="4"/>
      <c r="G4" s="4"/>
      <c r="H4" s="4"/>
      <c r="I4" s="4"/>
      <c r="J4" s="4"/>
    </row>
    <row r="5" spans="1:10" ht="185.25" customHeight="1">
      <c r="A5" s="23"/>
      <c r="B5" s="18" t="s">
        <v>404</v>
      </c>
      <c r="C5" s="8" t="s">
        <v>10</v>
      </c>
      <c r="D5" s="6"/>
      <c r="E5" s="8" t="s">
        <v>11</v>
      </c>
      <c r="F5" s="4"/>
      <c r="G5" s="4"/>
      <c r="H5" s="4"/>
      <c r="I5" s="4"/>
      <c r="J5" s="4"/>
    </row>
    <row r="6" spans="1:10" ht="171" customHeight="1">
      <c r="A6" s="23"/>
      <c r="B6" s="18" t="s">
        <v>616</v>
      </c>
      <c r="C6" s="8" t="s">
        <v>12</v>
      </c>
      <c r="D6" s="6"/>
      <c r="E6" s="8" t="s">
        <v>629</v>
      </c>
      <c r="F6" s="4"/>
      <c r="G6" s="4"/>
      <c r="H6" s="4"/>
      <c r="I6" s="4"/>
      <c r="J6" s="4"/>
    </row>
    <row r="7" spans="1:10" ht="151.5" customHeight="1">
      <c r="A7" s="15"/>
      <c r="B7" s="22" t="s">
        <v>405</v>
      </c>
      <c r="C7" s="10" t="s">
        <v>13</v>
      </c>
      <c r="D7" s="6"/>
      <c r="E7" s="8" t="s">
        <v>630</v>
      </c>
      <c r="F7" s="4"/>
      <c r="G7" s="4"/>
      <c r="H7" s="4"/>
      <c r="I7" s="4"/>
      <c r="J7" s="4"/>
    </row>
    <row r="8" spans="1:10" ht="59.45" customHeight="1">
      <c r="A8" s="35" t="s">
        <v>406</v>
      </c>
      <c r="B8" s="37"/>
      <c r="C8" s="8" t="s">
        <v>14</v>
      </c>
      <c r="D8" s="8"/>
      <c r="E8" s="8"/>
      <c r="F8" s="4"/>
      <c r="G8" s="4"/>
      <c r="H8" s="4"/>
      <c r="I8" s="4"/>
      <c r="J8" s="4"/>
    </row>
    <row r="9" spans="1:10" ht="373.5" customHeight="1">
      <c r="A9" s="8" t="s">
        <v>15</v>
      </c>
      <c r="B9" s="30" t="s">
        <v>407</v>
      </c>
      <c r="C9" s="8" t="s">
        <v>16</v>
      </c>
      <c r="D9" s="6"/>
      <c r="E9" s="8" t="s">
        <v>17</v>
      </c>
      <c r="F9" s="4"/>
      <c r="G9" s="4"/>
      <c r="H9" s="4"/>
      <c r="I9" s="4"/>
      <c r="J9" s="4"/>
    </row>
    <row r="10" spans="1:10" ht="408.75" customHeight="1">
      <c r="A10" s="23"/>
      <c r="B10" s="20" t="s">
        <v>408</v>
      </c>
      <c r="C10" s="15" t="s">
        <v>18</v>
      </c>
      <c r="D10" s="25"/>
      <c r="E10" s="15" t="s">
        <v>17</v>
      </c>
      <c r="F10" s="4"/>
      <c r="G10" s="4"/>
      <c r="H10" s="4"/>
      <c r="I10" s="4"/>
      <c r="J10" s="4"/>
    </row>
    <row r="11" spans="1:10" ht="177" customHeight="1">
      <c r="A11" s="27"/>
      <c r="B11" s="18" t="s">
        <v>612</v>
      </c>
      <c r="C11" s="10" t="s">
        <v>19</v>
      </c>
      <c r="D11" s="6"/>
      <c r="E11" s="8" t="s">
        <v>17</v>
      </c>
      <c r="F11" s="4"/>
      <c r="G11" s="4"/>
      <c r="H11" s="4"/>
      <c r="I11" s="4"/>
      <c r="J11" s="4"/>
    </row>
    <row r="12" spans="1:10" ht="256.5" customHeight="1">
      <c r="A12" s="27"/>
      <c r="B12" s="18" t="s">
        <v>611</v>
      </c>
      <c r="C12" s="8" t="s">
        <v>20</v>
      </c>
      <c r="D12" s="6"/>
      <c r="E12" s="8" t="s">
        <v>17</v>
      </c>
      <c r="F12" s="4"/>
      <c r="G12" s="4"/>
      <c r="H12" s="4"/>
      <c r="I12" s="4"/>
      <c r="J12" s="4"/>
    </row>
    <row r="13" spans="1:10" ht="153" customHeight="1">
      <c r="A13" s="27"/>
      <c r="B13" s="22" t="s">
        <v>615</v>
      </c>
      <c r="C13" s="8" t="s">
        <v>21</v>
      </c>
      <c r="D13" s="6"/>
      <c r="E13" s="8" t="s">
        <v>17</v>
      </c>
      <c r="F13" s="4"/>
      <c r="G13" s="4"/>
      <c r="H13" s="4"/>
      <c r="I13" s="4"/>
      <c r="J13" s="4"/>
    </row>
    <row r="14" spans="1:10" ht="159" customHeight="1">
      <c r="A14" s="14"/>
      <c r="B14" s="22" t="s">
        <v>614</v>
      </c>
      <c r="C14" s="8" t="s">
        <v>22</v>
      </c>
      <c r="D14" s="6"/>
      <c r="E14" s="8" t="s">
        <v>17</v>
      </c>
      <c r="F14" s="4"/>
      <c r="G14" s="4"/>
      <c r="H14" s="4"/>
      <c r="I14" s="4"/>
      <c r="J14" s="4"/>
    </row>
    <row r="15" spans="1:10" ht="168" customHeight="1">
      <c r="A15" s="14"/>
      <c r="B15" s="18" t="s">
        <v>613</v>
      </c>
      <c r="C15" s="10" t="s">
        <v>23</v>
      </c>
      <c r="D15" s="6"/>
      <c r="E15" s="8" t="s">
        <v>17</v>
      </c>
      <c r="F15" s="4"/>
      <c r="G15" s="4"/>
      <c r="H15" s="4"/>
      <c r="I15" s="4"/>
      <c r="J15" s="4"/>
    </row>
    <row r="16" spans="1:10" ht="150" customHeight="1">
      <c r="A16" s="11" t="s">
        <v>24</v>
      </c>
      <c r="B16" s="18" t="s">
        <v>409</v>
      </c>
      <c r="C16" s="8" t="s">
        <v>25</v>
      </c>
      <c r="D16" s="6"/>
      <c r="E16" s="8" t="s">
        <v>26</v>
      </c>
      <c r="F16" s="4"/>
      <c r="G16" s="4"/>
      <c r="H16" s="4"/>
      <c r="I16" s="4"/>
      <c r="J16" s="4"/>
    </row>
    <row r="17" spans="1:10" ht="114" customHeight="1">
      <c r="A17" s="13" t="s">
        <v>27</v>
      </c>
      <c r="B17" s="18" t="s">
        <v>410</v>
      </c>
      <c r="C17" s="8" t="s">
        <v>28</v>
      </c>
      <c r="D17" s="6"/>
      <c r="E17" s="8" t="s">
        <v>29</v>
      </c>
      <c r="F17" s="4"/>
      <c r="G17" s="4"/>
      <c r="H17" s="4"/>
      <c r="I17" s="4"/>
      <c r="J17" s="4"/>
    </row>
    <row r="18" spans="1:10" ht="110.25" customHeight="1">
      <c r="A18" s="15"/>
      <c r="B18" s="18" t="s">
        <v>411</v>
      </c>
      <c r="C18" s="8" t="s">
        <v>30</v>
      </c>
      <c r="D18" s="6"/>
      <c r="E18" s="8" t="s">
        <v>31</v>
      </c>
      <c r="F18" s="4"/>
      <c r="G18" s="4"/>
      <c r="H18" s="4"/>
      <c r="I18" s="4"/>
      <c r="J18" s="4"/>
    </row>
    <row r="19" spans="1:10" ht="47.25" customHeight="1">
      <c r="A19" s="35" t="s">
        <v>632</v>
      </c>
      <c r="B19" s="46"/>
      <c r="C19" s="46"/>
      <c r="D19" s="46"/>
      <c r="E19" s="36"/>
      <c r="F19" s="4"/>
      <c r="G19" s="4"/>
      <c r="H19" s="4"/>
      <c r="I19" s="4"/>
      <c r="J19" s="4"/>
    </row>
    <row r="20" spans="1:10" ht="86.25" customHeight="1">
      <c r="A20" s="13"/>
      <c r="B20" s="18" t="s">
        <v>412</v>
      </c>
      <c r="C20" s="8" t="s">
        <v>32</v>
      </c>
      <c r="D20" s="6"/>
      <c r="E20" s="8" t="s">
        <v>33</v>
      </c>
      <c r="F20" s="4"/>
      <c r="G20" s="4"/>
      <c r="H20" s="4"/>
      <c r="I20" s="4"/>
      <c r="J20" s="4"/>
    </row>
    <row r="21" spans="1:10" ht="74.25" customHeight="1">
      <c r="A21" s="23"/>
      <c r="B21" s="18" t="s">
        <v>413</v>
      </c>
      <c r="C21" s="8" t="s">
        <v>34</v>
      </c>
      <c r="D21" s="6"/>
      <c r="E21" s="8" t="s">
        <v>33</v>
      </c>
      <c r="F21" s="4"/>
      <c r="G21" s="4"/>
      <c r="H21" s="4"/>
      <c r="I21" s="4"/>
      <c r="J21" s="4"/>
    </row>
    <row r="22" spans="1:10" ht="89.25" customHeight="1">
      <c r="A22" s="15"/>
      <c r="B22" s="18" t="s">
        <v>414</v>
      </c>
      <c r="C22" s="8" t="s">
        <v>35</v>
      </c>
      <c r="D22" s="6"/>
      <c r="E22" s="8" t="s">
        <v>33</v>
      </c>
      <c r="F22" s="4"/>
      <c r="G22" s="4"/>
      <c r="H22" s="4"/>
      <c r="I22" s="4"/>
      <c r="J22" s="4"/>
    </row>
    <row r="23" spans="1:10" ht="59.45" customHeight="1">
      <c r="A23" s="35" t="s">
        <v>415</v>
      </c>
      <c r="B23" s="38"/>
      <c r="C23" s="8" t="s">
        <v>36</v>
      </c>
      <c r="D23" s="8"/>
      <c r="E23" s="8"/>
      <c r="F23" s="4"/>
      <c r="G23" s="4"/>
      <c r="H23" s="4"/>
      <c r="I23" s="4"/>
      <c r="J23" s="4"/>
    </row>
    <row r="24" spans="1:10" ht="93.75" customHeight="1">
      <c r="A24" s="8" t="s">
        <v>37</v>
      </c>
      <c r="B24" s="18" t="s">
        <v>416</v>
      </c>
      <c r="C24" s="8" t="s">
        <v>38</v>
      </c>
      <c r="D24" s="6"/>
      <c r="E24" s="8" t="s">
        <v>39</v>
      </c>
      <c r="F24" s="4"/>
      <c r="G24" s="4"/>
      <c r="H24" s="4"/>
      <c r="I24" s="4"/>
      <c r="J24" s="4"/>
    </row>
    <row r="25" spans="1:10" ht="209.25" customHeight="1">
      <c r="A25" s="8" t="s">
        <v>40</v>
      </c>
      <c r="B25" s="18" t="s">
        <v>417</v>
      </c>
      <c r="C25" s="8" t="s">
        <v>41</v>
      </c>
      <c r="D25" s="6"/>
      <c r="E25" s="8" t="s">
        <v>42</v>
      </c>
      <c r="F25" s="4"/>
      <c r="G25" s="4"/>
      <c r="H25" s="4"/>
      <c r="I25" s="4"/>
      <c r="J25" s="4"/>
    </row>
    <row r="26" spans="1:10" ht="103.9" customHeight="1">
      <c r="A26" s="15"/>
      <c r="B26" s="18" t="s">
        <v>418</v>
      </c>
      <c r="C26" s="8" t="s">
        <v>43</v>
      </c>
      <c r="D26" s="6"/>
      <c r="E26" s="8" t="s">
        <v>44</v>
      </c>
      <c r="F26" s="4"/>
      <c r="G26" s="4"/>
      <c r="H26" s="4"/>
      <c r="I26" s="4"/>
      <c r="J26" s="4"/>
    </row>
    <row r="27" spans="1:10" ht="184.15" customHeight="1">
      <c r="A27" s="13" t="s">
        <v>45</v>
      </c>
      <c r="B27" s="18" t="s">
        <v>610</v>
      </c>
      <c r="C27" s="8" t="s">
        <v>46</v>
      </c>
      <c r="D27" s="6"/>
      <c r="E27" s="8" t="s">
        <v>47</v>
      </c>
      <c r="F27" s="4"/>
      <c r="G27" s="4"/>
      <c r="H27" s="4"/>
      <c r="I27" s="4"/>
      <c r="J27" s="4"/>
    </row>
    <row r="28" spans="1:10" ht="86.45" customHeight="1">
      <c r="A28" s="23"/>
      <c r="B28" s="18" t="s">
        <v>419</v>
      </c>
      <c r="C28" s="8" t="s">
        <v>48</v>
      </c>
      <c r="D28" s="6"/>
      <c r="E28" s="8" t="s">
        <v>49</v>
      </c>
      <c r="F28" s="4"/>
      <c r="G28" s="4"/>
      <c r="H28" s="4"/>
      <c r="I28" s="4"/>
      <c r="J28" s="4"/>
    </row>
    <row r="29" spans="1:10" ht="100.15" customHeight="1">
      <c r="A29" s="23"/>
      <c r="B29" s="18" t="s">
        <v>420</v>
      </c>
      <c r="C29" s="8" t="s">
        <v>50</v>
      </c>
      <c r="D29" s="6"/>
      <c r="E29" s="8" t="s">
        <v>51</v>
      </c>
      <c r="F29" s="4"/>
      <c r="G29" s="4"/>
      <c r="H29" s="4"/>
      <c r="I29" s="4"/>
      <c r="J29" s="4"/>
    </row>
    <row r="30" spans="1:10" ht="81" customHeight="1">
      <c r="A30" s="15"/>
      <c r="B30" s="18" t="s">
        <v>421</v>
      </c>
      <c r="C30" s="8" t="s">
        <v>52</v>
      </c>
      <c r="D30" s="6"/>
      <c r="E30" s="8" t="s">
        <v>49</v>
      </c>
      <c r="F30" s="4"/>
      <c r="G30" s="4"/>
      <c r="H30" s="4"/>
      <c r="I30" s="4"/>
      <c r="J30" s="4"/>
    </row>
    <row r="31" spans="1:10" ht="81.599999999999994" customHeight="1">
      <c r="A31" s="8" t="s">
        <v>53</v>
      </c>
      <c r="B31" s="18" t="s">
        <v>422</v>
      </c>
      <c r="C31" s="8" t="s">
        <v>54</v>
      </c>
      <c r="D31" s="6"/>
      <c r="E31" s="8" t="s">
        <v>29</v>
      </c>
      <c r="F31" s="4"/>
      <c r="G31" s="4"/>
      <c r="H31" s="4"/>
      <c r="I31" s="4"/>
      <c r="J31" s="4"/>
    </row>
    <row r="32" spans="1:10" ht="96.6" customHeight="1">
      <c r="A32" s="8" t="s">
        <v>55</v>
      </c>
      <c r="B32" s="18" t="s">
        <v>423</v>
      </c>
      <c r="C32" s="8" t="s">
        <v>56</v>
      </c>
      <c r="D32" s="6"/>
      <c r="E32" s="8" t="s">
        <v>29</v>
      </c>
      <c r="F32" s="4"/>
      <c r="G32" s="4"/>
      <c r="H32" s="4"/>
      <c r="I32" s="4"/>
      <c r="J32" s="4"/>
    </row>
    <row r="33" spans="1:10" ht="179.45" customHeight="1">
      <c r="A33" s="8" t="s">
        <v>57</v>
      </c>
      <c r="B33" s="18" t="s">
        <v>424</v>
      </c>
      <c r="C33" s="8" t="s">
        <v>58</v>
      </c>
      <c r="D33" s="6"/>
      <c r="E33" s="8" t="s">
        <v>29</v>
      </c>
      <c r="F33" s="4"/>
      <c r="G33" s="4"/>
      <c r="H33" s="4"/>
      <c r="I33" s="4"/>
      <c r="J33" s="4"/>
    </row>
    <row r="34" spans="1:10" ht="139.9" customHeight="1">
      <c r="A34" s="8" t="s">
        <v>59</v>
      </c>
      <c r="B34" s="18" t="s">
        <v>425</v>
      </c>
      <c r="C34" s="8" t="s">
        <v>60</v>
      </c>
      <c r="D34" s="6"/>
      <c r="E34" s="8" t="s">
        <v>47</v>
      </c>
      <c r="F34" s="4"/>
      <c r="G34" s="4"/>
      <c r="H34" s="4"/>
      <c r="I34" s="4"/>
      <c r="J34" s="4"/>
    </row>
    <row r="35" spans="1:10" ht="139.9" customHeight="1">
      <c r="A35" s="8" t="s">
        <v>61</v>
      </c>
      <c r="B35" s="18" t="s">
        <v>426</v>
      </c>
      <c r="C35" s="8" t="s">
        <v>62</v>
      </c>
      <c r="D35" s="6"/>
      <c r="E35" s="8" t="s">
        <v>29</v>
      </c>
      <c r="F35" s="4"/>
      <c r="G35" s="4"/>
      <c r="H35" s="4"/>
      <c r="I35" s="4"/>
      <c r="J35" s="4"/>
    </row>
    <row r="36" spans="1:10" ht="127.5" customHeight="1">
      <c r="A36" s="15"/>
      <c r="B36" s="18" t="s">
        <v>427</v>
      </c>
      <c r="C36" s="8" t="s">
        <v>63</v>
      </c>
      <c r="D36" s="6"/>
      <c r="E36" s="8" t="s">
        <v>29</v>
      </c>
      <c r="F36" s="4"/>
      <c r="G36" s="4"/>
      <c r="H36" s="4"/>
      <c r="I36" s="4"/>
      <c r="J36" s="4"/>
    </row>
    <row r="37" spans="1:10" ht="127.5" customHeight="1">
      <c r="A37" s="8" t="s">
        <v>64</v>
      </c>
      <c r="B37" s="18" t="s">
        <v>428</v>
      </c>
      <c r="C37" s="8" t="s">
        <v>65</v>
      </c>
      <c r="D37" s="6"/>
      <c r="E37" s="8" t="s">
        <v>66</v>
      </c>
      <c r="F37" s="4"/>
      <c r="G37" s="4"/>
      <c r="H37" s="4"/>
      <c r="I37" s="4"/>
      <c r="J37" s="4"/>
    </row>
    <row r="38" spans="1:10" ht="127.5" customHeight="1">
      <c r="A38" s="13" t="s">
        <v>67</v>
      </c>
      <c r="B38" s="18" t="s">
        <v>429</v>
      </c>
      <c r="C38" s="8" t="s">
        <v>68</v>
      </c>
      <c r="D38" s="6"/>
      <c r="E38" s="8" t="s">
        <v>69</v>
      </c>
      <c r="F38" s="4"/>
      <c r="G38" s="4"/>
      <c r="H38" s="4"/>
      <c r="I38" s="4"/>
      <c r="J38" s="4"/>
    </row>
    <row r="39" spans="1:10" ht="139.9" customHeight="1">
      <c r="A39" s="15"/>
      <c r="B39" s="18" t="s">
        <v>430</v>
      </c>
      <c r="C39" s="8" t="s">
        <v>70</v>
      </c>
      <c r="D39" s="6"/>
      <c r="E39" s="8" t="s">
        <v>69</v>
      </c>
      <c r="F39" s="4"/>
      <c r="G39" s="4"/>
      <c r="H39" s="4"/>
      <c r="I39" s="4"/>
      <c r="J39" s="4"/>
    </row>
    <row r="40" spans="1:10" ht="121.9" customHeight="1">
      <c r="A40" s="13" t="s">
        <v>71</v>
      </c>
      <c r="B40" s="18" t="s">
        <v>609</v>
      </c>
      <c r="C40" s="8" t="s">
        <v>72</v>
      </c>
      <c r="D40" s="6"/>
      <c r="E40" s="8" t="s">
        <v>73</v>
      </c>
      <c r="F40" s="4"/>
      <c r="G40" s="4"/>
      <c r="H40" s="4"/>
      <c r="I40" s="4"/>
      <c r="J40" s="4"/>
    </row>
    <row r="41" spans="1:10" ht="86.45" customHeight="1">
      <c r="A41" s="15"/>
      <c r="B41" s="18" t="s">
        <v>608</v>
      </c>
      <c r="C41" s="8" t="s">
        <v>74</v>
      </c>
      <c r="D41" s="6"/>
      <c r="E41" s="8" t="s">
        <v>73</v>
      </c>
      <c r="F41" s="4"/>
      <c r="G41" s="4"/>
      <c r="H41" s="4"/>
      <c r="I41" s="4"/>
      <c r="J41" s="4"/>
    </row>
    <row r="42" spans="1:10" ht="130.5" customHeight="1">
      <c r="A42" s="42" t="s">
        <v>75</v>
      </c>
      <c r="B42" s="18" t="s">
        <v>607</v>
      </c>
      <c r="C42" s="8" t="s">
        <v>76</v>
      </c>
      <c r="D42" s="6"/>
      <c r="E42" s="8" t="s">
        <v>29</v>
      </c>
      <c r="F42" s="4"/>
      <c r="G42" s="4"/>
      <c r="H42" s="4"/>
      <c r="I42" s="4"/>
      <c r="J42" s="4"/>
    </row>
    <row r="43" spans="1:10" ht="126" customHeight="1">
      <c r="A43" s="43"/>
      <c r="B43" s="18" t="s">
        <v>431</v>
      </c>
      <c r="C43" s="8" t="s">
        <v>77</v>
      </c>
      <c r="D43" s="6"/>
      <c r="E43" s="8" t="s">
        <v>29</v>
      </c>
      <c r="F43" s="4"/>
      <c r="G43" s="4"/>
      <c r="H43" s="4"/>
      <c r="I43" s="4"/>
      <c r="J43" s="4"/>
    </row>
    <row r="44" spans="1:10" ht="101.45" customHeight="1">
      <c r="A44" s="29" t="s">
        <v>78</v>
      </c>
      <c r="B44" s="18" t="s">
        <v>432</v>
      </c>
      <c r="C44" s="8" t="s">
        <v>79</v>
      </c>
      <c r="D44" s="6"/>
      <c r="E44" s="8" t="s">
        <v>80</v>
      </c>
      <c r="F44" s="4"/>
      <c r="G44" s="4"/>
      <c r="H44" s="4"/>
      <c r="I44" s="4"/>
      <c r="J44" s="4"/>
    </row>
    <row r="45" spans="1:10" ht="107.25" customHeight="1">
      <c r="A45" s="15"/>
      <c r="B45" s="18" t="s">
        <v>433</v>
      </c>
      <c r="C45" s="8" t="s">
        <v>81</v>
      </c>
      <c r="D45" s="6"/>
      <c r="E45" s="8" t="s">
        <v>80</v>
      </c>
      <c r="F45" s="4"/>
      <c r="G45" s="4"/>
      <c r="H45" s="4"/>
      <c r="I45" s="4"/>
      <c r="J45" s="4"/>
    </row>
    <row r="46" spans="1:10" ht="139.9" customHeight="1">
      <c r="A46" s="23"/>
      <c r="B46" s="18" t="s">
        <v>434</v>
      </c>
      <c r="C46" s="8" t="s">
        <v>82</v>
      </c>
      <c r="D46" s="6"/>
      <c r="E46" s="8" t="s">
        <v>80</v>
      </c>
      <c r="F46" s="4"/>
      <c r="G46" s="4"/>
      <c r="H46" s="4"/>
      <c r="I46" s="4"/>
      <c r="J46" s="4"/>
    </row>
    <row r="47" spans="1:10" ht="97.9" customHeight="1">
      <c r="A47" s="23"/>
      <c r="B47" s="18" t="s">
        <v>435</v>
      </c>
      <c r="C47" s="8" t="s">
        <v>83</v>
      </c>
      <c r="D47" s="6"/>
      <c r="E47" s="8" t="s">
        <v>84</v>
      </c>
      <c r="F47" s="4"/>
      <c r="G47" s="4"/>
      <c r="H47" s="4"/>
      <c r="I47" s="4"/>
      <c r="J47" s="4"/>
    </row>
    <row r="48" spans="1:10" ht="117" customHeight="1">
      <c r="A48" s="15"/>
      <c r="B48" s="18" t="s">
        <v>436</v>
      </c>
      <c r="C48" s="8" t="s">
        <v>85</v>
      </c>
      <c r="D48" s="6"/>
      <c r="E48" s="8" t="s">
        <v>86</v>
      </c>
      <c r="F48" s="4"/>
      <c r="G48" s="4"/>
      <c r="H48" s="4"/>
      <c r="I48" s="4"/>
      <c r="J48" s="4"/>
    </row>
    <row r="49" spans="1:10" ht="328.9" customHeight="1">
      <c r="A49" s="8" t="s">
        <v>87</v>
      </c>
      <c r="B49" s="18" t="s">
        <v>437</v>
      </c>
      <c r="C49" s="8" t="s">
        <v>88</v>
      </c>
      <c r="D49" s="6"/>
      <c r="E49" s="8" t="s">
        <v>29</v>
      </c>
      <c r="F49" s="4"/>
      <c r="G49" s="4"/>
      <c r="H49" s="4"/>
      <c r="I49" s="4"/>
      <c r="J49" s="4"/>
    </row>
    <row r="50" spans="1:10" ht="139.9" customHeight="1">
      <c r="A50" s="13" t="s">
        <v>89</v>
      </c>
      <c r="B50" s="18" t="s">
        <v>438</v>
      </c>
      <c r="C50" s="8" t="s">
        <v>90</v>
      </c>
      <c r="D50" s="6"/>
      <c r="E50" s="8" t="s">
        <v>91</v>
      </c>
      <c r="F50" s="4"/>
      <c r="G50" s="4"/>
      <c r="H50" s="4"/>
      <c r="I50" s="4"/>
      <c r="J50" s="4"/>
    </row>
    <row r="51" spans="1:10" ht="139.9" customHeight="1">
      <c r="A51" s="15"/>
      <c r="B51" s="18" t="s">
        <v>606</v>
      </c>
      <c r="C51" s="8" t="s">
        <v>92</v>
      </c>
      <c r="D51" s="6"/>
      <c r="E51" s="8" t="s">
        <v>93</v>
      </c>
      <c r="F51" s="4"/>
      <c r="G51" s="4"/>
      <c r="H51" s="4"/>
      <c r="I51" s="4"/>
      <c r="J51" s="4"/>
    </row>
    <row r="52" spans="1:10" ht="130.15" customHeight="1">
      <c r="A52" s="13" t="s">
        <v>94</v>
      </c>
      <c r="B52" s="18" t="s">
        <v>439</v>
      </c>
      <c r="C52" s="8" t="s">
        <v>95</v>
      </c>
      <c r="D52" s="6"/>
      <c r="E52" s="8" t="s">
        <v>29</v>
      </c>
      <c r="F52" s="4"/>
      <c r="G52" s="4"/>
      <c r="H52" s="4"/>
      <c r="I52" s="4"/>
      <c r="J52" s="4"/>
    </row>
    <row r="53" spans="1:10" ht="99.6" customHeight="1">
      <c r="A53" s="14"/>
      <c r="B53" s="18" t="s">
        <v>440</v>
      </c>
      <c r="C53" s="8" t="s">
        <v>96</v>
      </c>
      <c r="D53" s="6"/>
      <c r="E53" s="8" t="s">
        <v>29</v>
      </c>
      <c r="F53" s="4"/>
      <c r="G53" s="4"/>
      <c r="H53" s="4"/>
      <c r="I53" s="4"/>
      <c r="J53" s="4"/>
    </row>
    <row r="54" spans="1:10" ht="121.15" customHeight="1">
      <c r="A54" s="27"/>
      <c r="B54" s="18" t="s">
        <v>441</v>
      </c>
      <c r="C54" s="8" t="s">
        <v>97</v>
      </c>
      <c r="D54" s="6"/>
      <c r="E54" s="8" t="s">
        <v>29</v>
      </c>
      <c r="F54" s="4"/>
      <c r="G54" s="4"/>
      <c r="H54" s="4"/>
      <c r="I54" s="4"/>
      <c r="J54" s="4"/>
    </row>
    <row r="55" spans="1:10" ht="150" customHeight="1">
      <c r="A55" s="27"/>
      <c r="B55" s="18" t="s">
        <v>442</v>
      </c>
      <c r="C55" s="8" t="s">
        <v>98</v>
      </c>
      <c r="D55" s="6"/>
      <c r="E55" s="8" t="s">
        <v>29</v>
      </c>
      <c r="F55" s="4"/>
      <c r="G55" s="4"/>
      <c r="H55" s="4"/>
      <c r="I55" s="4"/>
      <c r="J55" s="4"/>
    </row>
    <row r="56" spans="1:10" ht="86.45" customHeight="1">
      <c r="A56" s="27"/>
      <c r="B56" s="18" t="s">
        <v>445</v>
      </c>
      <c r="C56" s="8" t="s">
        <v>99</v>
      </c>
      <c r="D56" s="6"/>
      <c r="E56" s="8" t="s">
        <v>29</v>
      </c>
      <c r="F56" s="4"/>
      <c r="G56" s="4"/>
      <c r="H56" s="4"/>
      <c r="I56" s="4"/>
      <c r="J56" s="4"/>
    </row>
    <row r="57" spans="1:10" ht="408.75" customHeight="1">
      <c r="A57" s="27"/>
      <c r="B57" s="18" t="s">
        <v>449</v>
      </c>
      <c r="C57" s="8" t="s">
        <v>100</v>
      </c>
      <c r="D57" s="6"/>
      <c r="E57" s="8" t="s">
        <v>29</v>
      </c>
      <c r="F57" s="4"/>
      <c r="G57" s="4"/>
      <c r="H57" s="4"/>
      <c r="I57" s="4"/>
      <c r="J57" s="4"/>
    </row>
    <row r="58" spans="1:10" ht="121.9" customHeight="1">
      <c r="A58" s="27"/>
      <c r="B58" s="18" t="s">
        <v>446</v>
      </c>
      <c r="C58" s="8" t="s">
        <v>100</v>
      </c>
      <c r="D58" s="6"/>
      <c r="E58" s="8" t="s">
        <v>29</v>
      </c>
      <c r="F58" s="4"/>
      <c r="G58" s="4"/>
      <c r="H58" s="4"/>
      <c r="I58" s="4"/>
      <c r="J58" s="4"/>
    </row>
    <row r="59" spans="1:10" ht="151.5" customHeight="1">
      <c r="A59" s="14"/>
      <c r="B59" s="18" t="s">
        <v>447</v>
      </c>
      <c r="C59" s="8" t="s">
        <v>101</v>
      </c>
      <c r="D59" s="6"/>
      <c r="E59" s="8" t="s">
        <v>29</v>
      </c>
      <c r="F59" s="4"/>
      <c r="G59" s="4"/>
      <c r="H59" s="4"/>
      <c r="I59" s="4"/>
      <c r="J59" s="4"/>
    </row>
    <row r="60" spans="1:10" ht="150" customHeight="1">
      <c r="A60" s="11" t="s">
        <v>102</v>
      </c>
      <c r="B60" s="18" t="s">
        <v>448</v>
      </c>
      <c r="C60" s="8" t="s">
        <v>103</v>
      </c>
      <c r="D60" s="6"/>
      <c r="E60" s="8" t="s">
        <v>29</v>
      </c>
      <c r="F60" s="4"/>
      <c r="G60" s="4"/>
      <c r="H60" s="4"/>
      <c r="I60" s="4"/>
      <c r="J60" s="4"/>
    </row>
    <row r="61" spans="1:10" ht="121.5" customHeight="1">
      <c r="A61" s="12" t="s">
        <v>104</v>
      </c>
      <c r="B61" s="18" t="s">
        <v>450</v>
      </c>
      <c r="C61" s="8" t="s">
        <v>105</v>
      </c>
      <c r="D61" s="6"/>
      <c r="E61" s="8" t="s">
        <v>106</v>
      </c>
      <c r="F61" s="4"/>
      <c r="G61" s="4"/>
      <c r="H61" s="4"/>
      <c r="I61" s="4"/>
      <c r="J61" s="4"/>
    </row>
    <row r="62" spans="1:10" ht="182.25" customHeight="1">
      <c r="A62" s="27"/>
      <c r="B62" s="18" t="s">
        <v>451</v>
      </c>
      <c r="C62" s="8" t="s">
        <v>107</v>
      </c>
      <c r="D62" s="6"/>
      <c r="E62" s="8" t="s">
        <v>108</v>
      </c>
      <c r="F62" s="4"/>
      <c r="G62" s="4"/>
      <c r="H62" s="4"/>
      <c r="I62" s="4"/>
      <c r="J62" s="4"/>
    </row>
    <row r="63" spans="1:10" ht="127.5" customHeight="1">
      <c r="A63" s="27"/>
      <c r="B63" s="18" t="s">
        <v>452</v>
      </c>
      <c r="C63" s="8" t="s">
        <v>109</v>
      </c>
      <c r="D63" s="6"/>
      <c r="E63" s="8" t="s">
        <v>110</v>
      </c>
      <c r="F63" s="4"/>
      <c r="G63" s="4"/>
      <c r="H63" s="4"/>
      <c r="I63" s="4"/>
      <c r="J63" s="4"/>
    </row>
    <row r="64" spans="1:10" ht="259.89999999999998" customHeight="1">
      <c r="A64" s="27"/>
      <c r="B64" s="18" t="s">
        <v>453</v>
      </c>
      <c r="C64" s="8" t="s">
        <v>111</v>
      </c>
      <c r="D64" s="6"/>
      <c r="E64" s="8" t="s">
        <v>112</v>
      </c>
      <c r="F64" s="4"/>
      <c r="G64" s="4"/>
      <c r="H64" s="4"/>
      <c r="I64" s="4"/>
      <c r="J64" s="4"/>
    </row>
    <row r="65" spans="1:10" ht="152.44999999999999" customHeight="1">
      <c r="A65" s="27"/>
      <c r="B65" s="18" t="s">
        <v>605</v>
      </c>
      <c r="C65" s="8" t="s">
        <v>113</v>
      </c>
      <c r="D65" s="6"/>
      <c r="E65" s="8" t="s">
        <v>114</v>
      </c>
      <c r="F65" s="4"/>
      <c r="G65" s="4"/>
      <c r="H65" s="4"/>
      <c r="I65" s="4"/>
      <c r="J65" s="4"/>
    </row>
    <row r="66" spans="1:10" ht="100.9" customHeight="1">
      <c r="A66" s="23"/>
      <c r="B66" s="18" t="s">
        <v>454</v>
      </c>
      <c r="C66" s="8" t="s">
        <v>115</v>
      </c>
      <c r="D66" s="6"/>
      <c r="E66" s="8" t="s">
        <v>116</v>
      </c>
      <c r="F66" s="4"/>
      <c r="G66" s="4"/>
      <c r="H66" s="4"/>
      <c r="I66" s="4"/>
      <c r="J66" s="4"/>
    </row>
    <row r="67" spans="1:10" ht="118.9" customHeight="1">
      <c r="A67" s="23"/>
      <c r="B67" s="18" t="s">
        <v>455</v>
      </c>
      <c r="C67" s="8" t="s">
        <v>117</v>
      </c>
      <c r="D67" s="6"/>
      <c r="E67" s="8" t="s">
        <v>118</v>
      </c>
      <c r="F67" s="4"/>
      <c r="G67" s="4"/>
      <c r="H67" s="4"/>
      <c r="I67" s="4"/>
      <c r="J67" s="4"/>
    </row>
    <row r="68" spans="1:10" ht="138.75" customHeight="1">
      <c r="A68" s="15"/>
      <c r="B68" s="18" t="s">
        <v>456</v>
      </c>
      <c r="C68" s="8" t="s">
        <v>119</v>
      </c>
      <c r="D68" s="6"/>
      <c r="E68" s="8" t="s">
        <v>120</v>
      </c>
      <c r="F68" s="4"/>
      <c r="G68" s="4"/>
      <c r="H68" s="4"/>
      <c r="I68" s="4"/>
      <c r="J68" s="4"/>
    </row>
    <row r="69" spans="1:10" ht="139.9" customHeight="1">
      <c r="A69" s="23"/>
      <c r="B69" s="18" t="s">
        <v>457</v>
      </c>
      <c r="C69" s="8" t="s">
        <v>121</v>
      </c>
      <c r="D69" s="6"/>
      <c r="E69" s="8" t="s">
        <v>122</v>
      </c>
      <c r="F69" s="4"/>
      <c r="G69" s="4"/>
      <c r="H69" s="4"/>
      <c r="I69" s="4"/>
      <c r="J69" s="4"/>
    </row>
    <row r="70" spans="1:10" ht="81" customHeight="1">
      <c r="A70" s="15"/>
      <c r="B70" s="18" t="s">
        <v>458</v>
      </c>
      <c r="C70" s="8" t="s">
        <v>123</v>
      </c>
      <c r="D70" s="6"/>
      <c r="E70" s="8" t="s">
        <v>124</v>
      </c>
      <c r="F70" s="4"/>
      <c r="G70" s="4"/>
      <c r="H70" s="4"/>
      <c r="I70" s="4"/>
      <c r="J70" s="4"/>
    </row>
    <row r="71" spans="1:10" ht="88.15" customHeight="1">
      <c r="A71" s="13" t="s">
        <v>125</v>
      </c>
      <c r="B71" s="32" t="s">
        <v>459</v>
      </c>
      <c r="C71" s="33" t="s">
        <v>126</v>
      </c>
      <c r="D71" s="26"/>
      <c r="E71" s="33"/>
      <c r="F71" s="4"/>
      <c r="G71" s="4"/>
      <c r="H71" s="4"/>
      <c r="I71" s="4"/>
      <c r="J71" s="4"/>
    </row>
    <row r="72" spans="1:10" ht="76.150000000000006" customHeight="1">
      <c r="A72" s="23"/>
      <c r="B72" s="23" t="s">
        <v>127</v>
      </c>
      <c r="C72" s="23"/>
      <c r="D72" s="28"/>
      <c r="E72" s="23" t="s">
        <v>128</v>
      </c>
      <c r="F72" s="4"/>
      <c r="G72" s="4"/>
      <c r="H72" s="4"/>
      <c r="I72" s="4"/>
      <c r="J72" s="4"/>
    </row>
    <row r="73" spans="1:10" ht="76.150000000000006" customHeight="1">
      <c r="A73" s="23"/>
      <c r="B73" s="15" t="s">
        <v>129</v>
      </c>
      <c r="C73" s="15"/>
      <c r="D73" s="25"/>
      <c r="E73" s="15" t="s">
        <v>130</v>
      </c>
      <c r="F73" s="4"/>
      <c r="G73" s="4"/>
      <c r="H73" s="4"/>
      <c r="I73" s="4"/>
      <c r="J73" s="4"/>
    </row>
    <row r="74" spans="1:10" ht="100.9" customHeight="1">
      <c r="A74" s="15"/>
      <c r="B74" s="18" t="s">
        <v>460</v>
      </c>
      <c r="C74" s="8" t="s">
        <v>131</v>
      </c>
      <c r="D74" s="6"/>
      <c r="E74" s="8"/>
      <c r="F74" s="4"/>
      <c r="G74" s="4"/>
      <c r="H74" s="4"/>
      <c r="I74" s="4"/>
      <c r="J74" s="4"/>
    </row>
    <row r="75" spans="1:10" ht="121.15" customHeight="1">
      <c r="A75" s="8" t="s">
        <v>132</v>
      </c>
      <c r="B75" s="18" t="s">
        <v>461</v>
      </c>
      <c r="C75" s="8" t="s">
        <v>133</v>
      </c>
      <c r="D75" s="6"/>
      <c r="E75" s="8" t="s">
        <v>29</v>
      </c>
      <c r="F75" s="4"/>
      <c r="G75" s="4"/>
      <c r="H75" s="4"/>
      <c r="I75" s="4"/>
      <c r="J75" s="4"/>
    </row>
    <row r="76" spans="1:10" ht="100.9" customHeight="1">
      <c r="A76" s="13" t="s">
        <v>134</v>
      </c>
      <c r="B76" s="18" t="s">
        <v>462</v>
      </c>
      <c r="C76" s="8" t="s">
        <v>135</v>
      </c>
      <c r="D76" s="6"/>
      <c r="E76" s="8" t="s">
        <v>136</v>
      </c>
      <c r="F76" s="4"/>
      <c r="G76" s="4"/>
      <c r="H76" s="4"/>
      <c r="I76" s="4"/>
      <c r="J76" s="4"/>
    </row>
    <row r="77" spans="1:10" ht="102" customHeight="1">
      <c r="A77" s="23"/>
      <c r="B77" s="18" t="s">
        <v>463</v>
      </c>
      <c r="C77" s="8" t="s">
        <v>137</v>
      </c>
      <c r="D77" s="6"/>
      <c r="E77" s="8" t="s">
        <v>136</v>
      </c>
      <c r="F77" s="4"/>
      <c r="G77" s="4"/>
      <c r="H77" s="4"/>
      <c r="I77" s="4"/>
      <c r="J77" s="4"/>
    </row>
    <row r="78" spans="1:10" ht="102" customHeight="1">
      <c r="A78" s="23"/>
      <c r="B78" s="18" t="s">
        <v>464</v>
      </c>
      <c r="C78" s="8" t="s">
        <v>138</v>
      </c>
      <c r="D78" s="6"/>
      <c r="E78" s="8" t="s">
        <v>136</v>
      </c>
      <c r="F78" s="4"/>
      <c r="G78" s="4"/>
      <c r="H78" s="4"/>
      <c r="I78" s="4"/>
      <c r="J78" s="4"/>
    </row>
    <row r="79" spans="1:10" ht="96" customHeight="1">
      <c r="A79" s="23"/>
      <c r="B79" s="18" t="s">
        <v>465</v>
      </c>
      <c r="C79" s="8" t="s">
        <v>139</v>
      </c>
      <c r="D79" s="6"/>
      <c r="E79" s="8" t="s">
        <v>140</v>
      </c>
      <c r="F79" s="4"/>
      <c r="G79" s="4"/>
      <c r="H79" s="4"/>
      <c r="I79" s="4"/>
      <c r="J79" s="4"/>
    </row>
    <row r="80" spans="1:10" ht="118.5" customHeight="1">
      <c r="A80" s="15"/>
      <c r="B80" s="18" t="s">
        <v>466</v>
      </c>
      <c r="C80" s="8" t="s">
        <v>141</v>
      </c>
      <c r="D80" s="6"/>
      <c r="E80" s="8" t="s">
        <v>142</v>
      </c>
      <c r="F80" s="4"/>
      <c r="G80" s="4"/>
      <c r="H80" s="4"/>
      <c r="I80" s="4"/>
      <c r="J80" s="4"/>
    </row>
    <row r="81" spans="1:10" ht="82.15" customHeight="1">
      <c r="A81" s="13" t="s">
        <v>143</v>
      </c>
      <c r="B81" s="18" t="s">
        <v>467</v>
      </c>
      <c r="C81" s="8" t="s">
        <v>144</v>
      </c>
      <c r="D81" s="6"/>
      <c r="E81" s="8" t="s">
        <v>29</v>
      </c>
      <c r="F81" s="4"/>
      <c r="G81" s="4"/>
      <c r="H81" s="4"/>
      <c r="I81" s="4"/>
      <c r="J81" s="4"/>
    </row>
    <row r="82" spans="1:10" ht="82.15" customHeight="1">
      <c r="A82" s="15"/>
      <c r="B82" s="18" t="s">
        <v>468</v>
      </c>
      <c r="C82" s="8" t="s">
        <v>145</v>
      </c>
      <c r="D82" s="6"/>
      <c r="E82" s="8" t="s">
        <v>29</v>
      </c>
      <c r="F82" s="4"/>
      <c r="G82" s="4"/>
      <c r="H82" s="4"/>
      <c r="I82" s="4"/>
      <c r="J82" s="4"/>
    </row>
    <row r="83" spans="1:10" ht="109.5" customHeight="1">
      <c r="A83" s="8" t="s">
        <v>146</v>
      </c>
      <c r="B83" s="18" t="s">
        <v>469</v>
      </c>
      <c r="C83" s="8" t="s">
        <v>147</v>
      </c>
      <c r="D83" s="6"/>
      <c r="E83" s="8" t="s">
        <v>148</v>
      </c>
      <c r="F83" s="4"/>
      <c r="G83" s="4"/>
      <c r="H83" s="4"/>
      <c r="I83" s="4"/>
      <c r="J83" s="4"/>
    </row>
    <row r="84" spans="1:10" ht="124.5" customHeight="1">
      <c r="A84" s="8" t="s">
        <v>149</v>
      </c>
      <c r="B84" s="18" t="s">
        <v>470</v>
      </c>
      <c r="C84" s="8" t="s">
        <v>150</v>
      </c>
      <c r="D84" s="6"/>
      <c r="E84" s="8" t="s">
        <v>29</v>
      </c>
      <c r="F84" s="4"/>
      <c r="G84" s="4"/>
      <c r="H84" s="4"/>
      <c r="I84" s="4"/>
      <c r="J84" s="4"/>
    </row>
    <row r="85" spans="1:10" ht="85.5" customHeight="1">
      <c r="A85" s="13" t="s">
        <v>151</v>
      </c>
      <c r="B85" s="18" t="s">
        <v>471</v>
      </c>
      <c r="C85" s="8" t="s">
        <v>152</v>
      </c>
      <c r="D85" s="6"/>
      <c r="E85" s="8" t="s">
        <v>29</v>
      </c>
      <c r="F85" s="4"/>
      <c r="G85" s="4"/>
      <c r="H85" s="4"/>
      <c r="I85" s="4"/>
      <c r="J85" s="4"/>
    </row>
    <row r="86" spans="1:10" ht="95.25" customHeight="1">
      <c r="A86" s="15"/>
      <c r="B86" s="18" t="s">
        <v>472</v>
      </c>
      <c r="C86" s="8" t="s">
        <v>153</v>
      </c>
      <c r="D86" s="6"/>
      <c r="E86" s="8" t="s">
        <v>29</v>
      </c>
      <c r="F86" s="4"/>
      <c r="G86" s="4"/>
      <c r="H86" s="4"/>
      <c r="I86" s="4"/>
      <c r="J86" s="4"/>
    </row>
    <row r="87" spans="1:10" ht="408.75" customHeight="1">
      <c r="A87" s="8" t="s">
        <v>154</v>
      </c>
      <c r="B87" s="18" t="s">
        <v>473</v>
      </c>
      <c r="C87" s="8" t="s">
        <v>155</v>
      </c>
      <c r="D87" s="6"/>
      <c r="E87" s="8" t="s">
        <v>156</v>
      </c>
      <c r="F87" s="4"/>
      <c r="G87" s="4"/>
      <c r="H87" s="4"/>
      <c r="I87" s="4"/>
      <c r="J87" s="4"/>
    </row>
    <row r="88" spans="1:10" ht="101.25" customHeight="1">
      <c r="A88" s="13" t="s">
        <v>157</v>
      </c>
      <c r="B88" s="18" t="s">
        <v>617</v>
      </c>
      <c r="C88" s="8" t="s">
        <v>158</v>
      </c>
      <c r="D88" s="6"/>
      <c r="E88" s="8" t="s">
        <v>159</v>
      </c>
      <c r="F88" s="4"/>
      <c r="G88" s="4"/>
      <c r="H88" s="4"/>
      <c r="I88" s="4"/>
      <c r="J88" s="4"/>
    </row>
    <row r="89" spans="1:10" ht="112.5" customHeight="1">
      <c r="A89" s="15"/>
      <c r="B89" s="18" t="s">
        <v>604</v>
      </c>
      <c r="C89" s="8" t="s">
        <v>160</v>
      </c>
      <c r="D89" s="6"/>
      <c r="E89" s="8" t="s">
        <v>161</v>
      </c>
      <c r="F89" s="4"/>
      <c r="G89" s="4"/>
      <c r="H89" s="4"/>
      <c r="I89" s="4"/>
      <c r="J89" s="4"/>
    </row>
    <row r="90" spans="1:10" ht="84" customHeight="1">
      <c r="A90" s="23"/>
      <c r="B90" s="18" t="s">
        <v>474</v>
      </c>
      <c r="C90" s="8" t="s">
        <v>162</v>
      </c>
      <c r="D90" s="6"/>
      <c r="E90" s="8" t="s">
        <v>163</v>
      </c>
      <c r="F90" s="4"/>
      <c r="G90" s="4"/>
      <c r="H90" s="4"/>
      <c r="I90" s="4"/>
      <c r="J90" s="4"/>
    </row>
    <row r="91" spans="1:10" ht="139.9" customHeight="1">
      <c r="A91" s="15"/>
      <c r="B91" s="18" t="s">
        <v>475</v>
      </c>
      <c r="C91" s="8" t="s">
        <v>164</v>
      </c>
      <c r="D91" s="6"/>
      <c r="E91" s="8" t="s">
        <v>165</v>
      </c>
      <c r="F91" s="4"/>
      <c r="G91" s="4"/>
      <c r="H91" s="4"/>
      <c r="I91" s="4"/>
      <c r="J91" s="4"/>
    </row>
    <row r="92" spans="1:10" ht="135.6" customHeight="1">
      <c r="A92" s="13" t="s">
        <v>166</v>
      </c>
      <c r="B92" s="18" t="s">
        <v>476</v>
      </c>
      <c r="C92" s="8" t="s">
        <v>167</v>
      </c>
      <c r="D92" s="6"/>
      <c r="E92" s="8" t="s">
        <v>168</v>
      </c>
      <c r="F92" s="4"/>
      <c r="G92" s="4"/>
      <c r="H92" s="4"/>
      <c r="I92" s="4"/>
      <c r="J92" s="4"/>
    </row>
    <row r="93" spans="1:10" ht="99" customHeight="1">
      <c r="A93" s="23"/>
      <c r="B93" s="18" t="s">
        <v>477</v>
      </c>
      <c r="C93" s="8" t="s">
        <v>169</v>
      </c>
      <c r="D93" s="6"/>
      <c r="E93" s="8" t="s">
        <v>170</v>
      </c>
      <c r="F93" s="4"/>
      <c r="G93" s="4"/>
      <c r="H93" s="4"/>
      <c r="I93" s="4"/>
      <c r="J93" s="4"/>
    </row>
    <row r="94" spans="1:10" ht="81.599999999999994" customHeight="1">
      <c r="A94" s="15"/>
      <c r="B94" s="18" t="s">
        <v>478</v>
      </c>
      <c r="C94" s="8" t="s">
        <v>171</v>
      </c>
      <c r="D94" s="6"/>
      <c r="E94" s="8" t="s">
        <v>172</v>
      </c>
      <c r="F94" s="4"/>
      <c r="G94" s="4"/>
      <c r="H94" s="4"/>
      <c r="I94" s="4"/>
      <c r="J94" s="4"/>
    </row>
    <row r="95" spans="1:10" ht="121.9" customHeight="1">
      <c r="A95" s="8" t="s">
        <v>173</v>
      </c>
      <c r="B95" s="18" t="s">
        <v>479</v>
      </c>
      <c r="C95" s="8" t="s">
        <v>174</v>
      </c>
      <c r="D95" s="6"/>
      <c r="E95" s="8" t="s">
        <v>39</v>
      </c>
      <c r="F95" s="4"/>
      <c r="G95" s="4"/>
      <c r="H95" s="4"/>
      <c r="I95" s="4"/>
      <c r="J95" s="4"/>
    </row>
    <row r="96" spans="1:10" ht="142.5" customHeight="1">
      <c r="A96" s="13" t="s">
        <v>175</v>
      </c>
      <c r="B96" s="18" t="s">
        <v>480</v>
      </c>
      <c r="C96" s="8" t="s">
        <v>176</v>
      </c>
      <c r="D96" s="6"/>
      <c r="E96" s="8" t="s">
        <v>177</v>
      </c>
      <c r="F96" s="4"/>
      <c r="G96" s="4"/>
      <c r="H96" s="4"/>
      <c r="I96" s="4"/>
      <c r="J96" s="4"/>
    </row>
    <row r="97" spans="1:10" ht="79.900000000000006" customHeight="1">
      <c r="A97" s="23"/>
      <c r="B97" s="18" t="s">
        <v>481</v>
      </c>
      <c r="C97" s="8" t="s">
        <v>178</v>
      </c>
      <c r="D97" s="6"/>
      <c r="E97" s="8" t="s">
        <v>179</v>
      </c>
      <c r="F97" s="4"/>
      <c r="G97" s="4"/>
      <c r="H97" s="4"/>
      <c r="I97" s="4"/>
      <c r="J97" s="4"/>
    </row>
    <row r="98" spans="1:10" ht="82.9" customHeight="1">
      <c r="A98" s="15"/>
      <c r="B98" s="18" t="s">
        <v>482</v>
      </c>
      <c r="C98" s="8" t="s">
        <v>180</v>
      </c>
      <c r="D98" s="6"/>
      <c r="E98" s="8" t="s">
        <v>181</v>
      </c>
      <c r="F98" s="4"/>
      <c r="G98" s="4"/>
      <c r="H98" s="4"/>
      <c r="I98" s="4"/>
      <c r="J98" s="4"/>
    </row>
    <row r="99" spans="1:10" ht="231" customHeight="1">
      <c r="A99" s="8" t="s">
        <v>182</v>
      </c>
      <c r="B99" s="18" t="s">
        <v>483</v>
      </c>
      <c r="C99" s="8" t="s">
        <v>183</v>
      </c>
      <c r="D99" s="6"/>
      <c r="E99" s="8" t="s">
        <v>184</v>
      </c>
      <c r="F99" s="4"/>
      <c r="G99" s="4"/>
      <c r="H99" s="4"/>
      <c r="I99" s="4"/>
      <c r="J99" s="4"/>
    </row>
    <row r="100" spans="1:10" ht="100.15" customHeight="1">
      <c r="A100" s="23"/>
      <c r="B100" s="18" t="s">
        <v>484</v>
      </c>
      <c r="C100" s="8" t="s">
        <v>185</v>
      </c>
      <c r="D100" s="6"/>
      <c r="E100" s="8" t="s">
        <v>170</v>
      </c>
      <c r="F100" s="4"/>
      <c r="G100" s="4"/>
      <c r="H100" s="4"/>
      <c r="I100" s="4"/>
      <c r="J100" s="4"/>
    </row>
    <row r="101" spans="1:10" ht="102.6" customHeight="1">
      <c r="A101" s="23"/>
      <c r="B101" s="18" t="s">
        <v>603</v>
      </c>
      <c r="C101" s="8" t="s">
        <v>186</v>
      </c>
      <c r="D101" s="6"/>
      <c r="E101" s="8" t="s">
        <v>187</v>
      </c>
      <c r="F101" s="4"/>
      <c r="G101" s="4"/>
      <c r="H101" s="4"/>
      <c r="I101" s="4"/>
      <c r="J101" s="4"/>
    </row>
    <row r="102" spans="1:10" ht="82.15" customHeight="1">
      <c r="A102" s="15"/>
      <c r="B102" s="18" t="s">
        <v>485</v>
      </c>
      <c r="C102" s="8" t="s">
        <v>188</v>
      </c>
      <c r="D102" s="6"/>
      <c r="E102" s="8" t="s">
        <v>184</v>
      </c>
      <c r="F102" s="4"/>
      <c r="G102" s="4"/>
      <c r="H102" s="4"/>
      <c r="I102" s="4"/>
      <c r="J102" s="4"/>
    </row>
    <row r="103" spans="1:10" ht="139.9" customHeight="1">
      <c r="A103" s="13" t="s">
        <v>189</v>
      </c>
      <c r="B103" s="18" t="s">
        <v>486</v>
      </c>
      <c r="C103" s="8" t="s">
        <v>190</v>
      </c>
      <c r="D103" s="6"/>
      <c r="E103" s="8" t="s">
        <v>191</v>
      </c>
      <c r="F103" s="4"/>
      <c r="G103" s="4"/>
      <c r="H103" s="4"/>
      <c r="I103" s="4"/>
      <c r="J103" s="4"/>
    </row>
    <row r="104" spans="1:10" ht="227.25" customHeight="1">
      <c r="A104" s="15"/>
      <c r="B104" s="18" t="s">
        <v>487</v>
      </c>
      <c r="C104" s="8" t="s">
        <v>192</v>
      </c>
      <c r="D104" s="6"/>
      <c r="E104" s="8" t="s">
        <v>193</v>
      </c>
      <c r="F104" s="4"/>
      <c r="G104" s="4"/>
      <c r="H104" s="4"/>
      <c r="I104" s="4"/>
      <c r="J104" s="4"/>
    </row>
    <row r="105" spans="1:10" ht="121.15" customHeight="1">
      <c r="A105" s="13" t="s">
        <v>194</v>
      </c>
      <c r="B105" s="18" t="s">
        <v>488</v>
      </c>
      <c r="C105" s="8" t="s">
        <v>195</v>
      </c>
      <c r="D105" s="6"/>
      <c r="E105" s="8" t="s">
        <v>196</v>
      </c>
      <c r="F105" s="4"/>
      <c r="G105" s="4"/>
      <c r="H105" s="4"/>
      <c r="I105" s="4"/>
      <c r="J105" s="4"/>
    </row>
    <row r="106" spans="1:10" ht="99.6" customHeight="1">
      <c r="A106" s="23"/>
      <c r="B106" s="32" t="s">
        <v>489</v>
      </c>
      <c r="C106" s="33" t="s">
        <v>197</v>
      </c>
      <c r="D106" s="26"/>
      <c r="E106" s="33" t="s">
        <v>196</v>
      </c>
      <c r="F106" s="4"/>
      <c r="G106" s="4"/>
      <c r="H106" s="4"/>
      <c r="I106" s="4"/>
      <c r="J106" s="4"/>
    </row>
    <row r="107" spans="1:10" ht="139.9" customHeight="1">
      <c r="A107" s="23"/>
      <c r="B107" s="31" t="s">
        <v>490</v>
      </c>
      <c r="C107" s="23"/>
      <c r="D107" s="28"/>
      <c r="E107" s="23" t="s">
        <v>198</v>
      </c>
      <c r="F107" s="4"/>
      <c r="G107" s="4"/>
      <c r="H107" s="4"/>
      <c r="I107" s="4"/>
      <c r="J107" s="4"/>
    </row>
    <row r="108" spans="1:10" ht="95.25" customHeight="1">
      <c r="A108" s="23"/>
      <c r="B108" s="31" t="s">
        <v>491</v>
      </c>
      <c r="C108" s="23"/>
      <c r="D108" s="28"/>
      <c r="E108" s="23" t="s">
        <v>199</v>
      </c>
      <c r="F108" s="4"/>
      <c r="G108" s="4"/>
      <c r="H108" s="4"/>
      <c r="I108" s="4"/>
      <c r="J108" s="4"/>
    </row>
    <row r="109" spans="1:10" ht="99.6" customHeight="1">
      <c r="A109" s="15"/>
      <c r="B109" s="20" t="s">
        <v>492</v>
      </c>
      <c r="C109" s="15"/>
      <c r="D109" s="25"/>
      <c r="E109" s="15" t="s">
        <v>170</v>
      </c>
      <c r="F109" s="4"/>
      <c r="G109" s="4"/>
      <c r="H109" s="4"/>
      <c r="I109" s="4"/>
      <c r="J109" s="4"/>
    </row>
    <row r="110" spans="1:10" ht="82.15" customHeight="1">
      <c r="A110" s="8" t="s">
        <v>200</v>
      </c>
      <c r="B110" s="18" t="s">
        <v>493</v>
      </c>
      <c r="C110" s="8" t="s">
        <v>201</v>
      </c>
      <c r="D110" s="6"/>
      <c r="E110" s="8" t="s">
        <v>29</v>
      </c>
      <c r="F110" s="4"/>
      <c r="G110" s="4"/>
      <c r="H110" s="4"/>
      <c r="I110" s="4"/>
      <c r="J110" s="4"/>
    </row>
    <row r="111" spans="1:10" ht="157.5" customHeight="1">
      <c r="A111" s="8" t="s">
        <v>202</v>
      </c>
      <c r="B111" s="18" t="s">
        <v>494</v>
      </c>
      <c r="C111" s="8" t="s">
        <v>203</v>
      </c>
      <c r="D111" s="6"/>
      <c r="E111" s="8" t="s">
        <v>204</v>
      </c>
      <c r="F111" s="4"/>
      <c r="G111" s="4"/>
      <c r="H111" s="4"/>
      <c r="I111" s="4"/>
      <c r="J111" s="4"/>
    </row>
    <row r="112" spans="1:10" ht="111" customHeight="1">
      <c r="A112" s="13" t="s">
        <v>205</v>
      </c>
      <c r="B112" s="18" t="s">
        <v>495</v>
      </c>
      <c r="C112" s="8" t="s">
        <v>206</v>
      </c>
      <c r="D112" s="6"/>
      <c r="E112" s="8" t="s">
        <v>207</v>
      </c>
      <c r="F112" s="4"/>
      <c r="G112" s="4"/>
      <c r="H112" s="4"/>
      <c r="I112" s="4"/>
      <c r="J112" s="4"/>
    </row>
    <row r="113" spans="1:10" ht="100.9" customHeight="1">
      <c r="A113" s="23"/>
      <c r="B113" s="18" t="s">
        <v>496</v>
      </c>
      <c r="C113" s="8" t="s">
        <v>208</v>
      </c>
      <c r="D113" s="6"/>
      <c r="E113" s="8" t="s">
        <v>209</v>
      </c>
      <c r="F113" s="4"/>
      <c r="G113" s="4"/>
      <c r="H113" s="4"/>
      <c r="I113" s="4"/>
      <c r="J113" s="4"/>
    </row>
    <row r="114" spans="1:10" ht="78" customHeight="1">
      <c r="A114" s="27"/>
      <c r="B114" s="32" t="s">
        <v>497</v>
      </c>
      <c r="C114" s="33" t="s">
        <v>210</v>
      </c>
      <c r="D114" s="26"/>
      <c r="E114" s="33"/>
      <c r="F114" s="4"/>
      <c r="G114" s="4"/>
      <c r="H114" s="4"/>
      <c r="I114" s="4"/>
      <c r="J114" s="4"/>
    </row>
    <row r="115" spans="1:10" ht="93.75" customHeight="1">
      <c r="A115" s="27"/>
      <c r="B115" s="31" t="s">
        <v>498</v>
      </c>
      <c r="C115" s="23"/>
      <c r="D115" s="28"/>
      <c r="E115" s="23" t="s">
        <v>198</v>
      </c>
      <c r="F115" s="4"/>
      <c r="G115" s="4"/>
      <c r="H115" s="4"/>
      <c r="I115" s="4"/>
      <c r="J115" s="4"/>
    </row>
    <row r="116" spans="1:10" ht="65.45" customHeight="1">
      <c r="A116" s="27"/>
      <c r="B116" s="23" t="s">
        <v>211</v>
      </c>
      <c r="C116" s="23"/>
      <c r="D116" s="28"/>
      <c r="E116" s="23" t="s">
        <v>212</v>
      </c>
      <c r="F116" s="4"/>
      <c r="G116" s="4"/>
      <c r="H116" s="4"/>
      <c r="I116" s="4"/>
      <c r="J116" s="4"/>
    </row>
    <row r="117" spans="1:10" ht="75" customHeight="1">
      <c r="A117" s="14"/>
      <c r="B117" s="20" t="s">
        <v>499</v>
      </c>
      <c r="C117" s="15"/>
      <c r="D117" s="25"/>
      <c r="E117" s="15" t="s">
        <v>213</v>
      </c>
      <c r="F117" s="4"/>
      <c r="G117" s="4"/>
      <c r="H117" s="4"/>
      <c r="I117" s="4"/>
      <c r="J117" s="4"/>
    </row>
    <row r="118" spans="1:10" ht="140.25" customHeight="1">
      <c r="A118" s="12" t="s">
        <v>214</v>
      </c>
      <c r="B118" s="18" t="s">
        <v>500</v>
      </c>
      <c r="C118" s="8" t="s">
        <v>215</v>
      </c>
      <c r="D118" s="6"/>
      <c r="E118" s="8" t="s">
        <v>216</v>
      </c>
      <c r="F118" s="4"/>
      <c r="G118" s="4"/>
      <c r="H118" s="4"/>
      <c r="I118" s="4"/>
      <c r="J118" s="4"/>
    </row>
    <row r="119" spans="1:10" ht="82.9" customHeight="1">
      <c r="A119" s="27"/>
      <c r="B119" s="32" t="s">
        <v>501</v>
      </c>
      <c r="C119" s="33" t="s">
        <v>217</v>
      </c>
      <c r="D119" s="26"/>
      <c r="E119" s="33"/>
      <c r="F119" s="4"/>
      <c r="G119" s="4"/>
      <c r="H119" s="4"/>
      <c r="I119" s="4"/>
      <c r="J119" s="4"/>
    </row>
    <row r="120" spans="1:10" ht="109.5" customHeight="1">
      <c r="A120" s="27"/>
      <c r="B120" s="31" t="s">
        <v>502</v>
      </c>
      <c r="C120" s="23"/>
      <c r="D120" s="28"/>
      <c r="E120" s="23" t="s">
        <v>218</v>
      </c>
      <c r="F120" s="4"/>
      <c r="G120" s="4"/>
      <c r="H120" s="4"/>
      <c r="I120" s="4"/>
      <c r="J120" s="4"/>
    </row>
    <row r="121" spans="1:10" ht="108.75" customHeight="1">
      <c r="A121" s="14"/>
      <c r="B121" s="20" t="s">
        <v>503</v>
      </c>
      <c r="C121" s="15"/>
      <c r="D121" s="25"/>
      <c r="E121" s="15" t="s">
        <v>213</v>
      </c>
      <c r="F121" s="4"/>
      <c r="G121" s="4"/>
      <c r="H121" s="4"/>
      <c r="I121" s="4"/>
      <c r="J121" s="4"/>
    </row>
    <row r="122" spans="1:10" ht="91.5" customHeight="1">
      <c r="A122" s="14"/>
      <c r="B122" s="18" t="s">
        <v>504</v>
      </c>
      <c r="C122" s="8"/>
      <c r="D122" s="6"/>
      <c r="E122" s="8" t="s">
        <v>219</v>
      </c>
      <c r="F122" s="4"/>
      <c r="G122" s="4"/>
      <c r="H122" s="4"/>
      <c r="I122" s="4"/>
      <c r="J122" s="4"/>
    </row>
    <row r="123" spans="1:10" ht="84" customHeight="1">
      <c r="A123" s="13" t="s">
        <v>220</v>
      </c>
      <c r="B123" s="18" t="s">
        <v>505</v>
      </c>
      <c r="C123" s="8" t="s">
        <v>221</v>
      </c>
      <c r="D123" s="6"/>
      <c r="E123" s="8" t="s">
        <v>222</v>
      </c>
      <c r="F123" s="4"/>
      <c r="G123" s="4"/>
      <c r="H123" s="4"/>
      <c r="I123" s="4"/>
      <c r="J123" s="4"/>
    </row>
    <row r="124" spans="1:10" ht="141.75" customHeight="1">
      <c r="A124" s="23"/>
      <c r="B124" s="18" t="s">
        <v>602</v>
      </c>
      <c r="C124" s="8" t="s">
        <v>223</v>
      </c>
      <c r="D124" s="6"/>
      <c r="E124" s="8" t="s">
        <v>224</v>
      </c>
      <c r="F124" s="4"/>
      <c r="G124" s="4"/>
      <c r="H124" s="4"/>
      <c r="I124" s="4"/>
      <c r="J124" s="4"/>
    </row>
    <row r="125" spans="1:10" ht="127.5" customHeight="1">
      <c r="A125" s="15"/>
      <c r="B125" s="18" t="s">
        <v>506</v>
      </c>
      <c r="C125" s="8" t="s">
        <v>225</v>
      </c>
      <c r="D125" s="6"/>
      <c r="E125" s="8" t="s">
        <v>226</v>
      </c>
      <c r="F125" s="4"/>
      <c r="G125" s="4"/>
      <c r="H125" s="4"/>
      <c r="I125" s="4"/>
      <c r="J125" s="4"/>
    </row>
    <row r="126" spans="1:10" ht="123.6" customHeight="1">
      <c r="A126" s="13" t="s">
        <v>227</v>
      </c>
      <c r="B126" s="18" t="s">
        <v>507</v>
      </c>
      <c r="C126" s="8" t="s">
        <v>228</v>
      </c>
      <c r="D126" s="6"/>
      <c r="E126" s="8" t="s">
        <v>229</v>
      </c>
      <c r="F126" s="4"/>
      <c r="G126" s="4"/>
      <c r="H126" s="4"/>
      <c r="I126" s="4"/>
      <c r="J126" s="4"/>
    </row>
    <row r="127" spans="1:10" ht="100.15" customHeight="1">
      <c r="A127" s="15"/>
      <c r="B127" s="18" t="s">
        <v>508</v>
      </c>
      <c r="C127" s="8" t="s">
        <v>230</v>
      </c>
      <c r="D127" s="6"/>
      <c r="E127" s="8" t="s">
        <v>231</v>
      </c>
      <c r="F127" s="4"/>
      <c r="G127" s="4"/>
      <c r="H127" s="4"/>
      <c r="I127" s="4"/>
      <c r="J127" s="4"/>
    </row>
    <row r="128" spans="1:10" ht="167.25" customHeight="1">
      <c r="A128" s="13" t="s">
        <v>232</v>
      </c>
      <c r="B128" s="18" t="s">
        <v>509</v>
      </c>
      <c r="C128" s="8" t="s">
        <v>233</v>
      </c>
      <c r="D128" s="6"/>
      <c r="E128" s="8" t="s">
        <v>29</v>
      </c>
      <c r="F128" s="4"/>
      <c r="G128" s="4"/>
      <c r="H128" s="4"/>
      <c r="I128" s="4"/>
      <c r="J128" s="4"/>
    </row>
    <row r="129" spans="1:10" ht="122.45" customHeight="1">
      <c r="A129" s="15"/>
      <c r="B129" s="18" t="s">
        <v>510</v>
      </c>
      <c r="C129" s="8" t="s">
        <v>234</v>
      </c>
      <c r="D129" s="6"/>
      <c r="E129" s="8" t="s">
        <v>29</v>
      </c>
      <c r="F129" s="4"/>
      <c r="G129" s="4"/>
      <c r="H129" s="4"/>
      <c r="I129" s="4"/>
      <c r="J129" s="4"/>
    </row>
    <row r="130" spans="1:10" ht="134.25" customHeight="1">
      <c r="A130" s="13" t="s">
        <v>235</v>
      </c>
      <c r="B130" s="18" t="s">
        <v>511</v>
      </c>
      <c r="C130" s="8" t="s">
        <v>236</v>
      </c>
      <c r="D130" s="6"/>
      <c r="E130" s="8" t="s">
        <v>237</v>
      </c>
      <c r="F130" s="4"/>
      <c r="G130" s="4"/>
      <c r="H130" s="4"/>
      <c r="I130" s="4"/>
      <c r="J130" s="4"/>
    </row>
    <row r="131" spans="1:10" ht="96.75" customHeight="1">
      <c r="A131" s="15"/>
      <c r="B131" s="18" t="s">
        <v>512</v>
      </c>
      <c r="C131" s="8" t="s">
        <v>238</v>
      </c>
      <c r="D131" s="6"/>
      <c r="E131" s="8" t="s">
        <v>239</v>
      </c>
      <c r="F131" s="4"/>
      <c r="G131" s="4"/>
      <c r="H131" s="4"/>
      <c r="I131" s="4"/>
      <c r="J131" s="4"/>
    </row>
    <row r="132" spans="1:10" ht="316.5" customHeight="1">
      <c r="A132" s="23"/>
      <c r="B132" s="18" t="s">
        <v>513</v>
      </c>
      <c r="C132" s="8" t="s">
        <v>240</v>
      </c>
      <c r="D132" s="6"/>
      <c r="E132" s="8" t="s">
        <v>241</v>
      </c>
      <c r="F132" s="4"/>
      <c r="G132" s="4"/>
      <c r="H132" s="4"/>
      <c r="I132" s="4"/>
      <c r="J132" s="4"/>
    </row>
    <row r="133" spans="1:10" ht="99" customHeight="1">
      <c r="A133" s="23"/>
      <c r="B133" s="18" t="s">
        <v>514</v>
      </c>
      <c r="C133" s="8" t="s">
        <v>242</v>
      </c>
      <c r="D133" s="6"/>
      <c r="E133" s="8" t="s">
        <v>243</v>
      </c>
      <c r="F133" s="4"/>
      <c r="G133" s="4"/>
      <c r="H133" s="4"/>
      <c r="I133" s="4"/>
      <c r="J133" s="4"/>
    </row>
    <row r="134" spans="1:10" ht="104.45" customHeight="1">
      <c r="A134" s="15"/>
      <c r="B134" s="18" t="s">
        <v>601</v>
      </c>
      <c r="C134" s="8" t="s">
        <v>244</v>
      </c>
      <c r="D134" s="6"/>
      <c r="E134" s="8" t="s">
        <v>245</v>
      </c>
      <c r="F134" s="4"/>
      <c r="G134" s="4"/>
      <c r="H134" s="4"/>
      <c r="I134" s="4"/>
      <c r="J134" s="4"/>
    </row>
    <row r="135" spans="1:10" ht="104.45" customHeight="1">
      <c r="A135" s="8" t="s">
        <v>246</v>
      </c>
      <c r="B135" s="18" t="s">
        <v>515</v>
      </c>
      <c r="C135" s="8" t="s">
        <v>247</v>
      </c>
      <c r="D135" s="6"/>
      <c r="E135" s="8" t="s">
        <v>29</v>
      </c>
      <c r="F135" s="4"/>
      <c r="G135" s="4"/>
      <c r="H135" s="4"/>
      <c r="I135" s="4"/>
      <c r="J135" s="4"/>
    </row>
    <row r="136" spans="1:10" ht="122.45" customHeight="1">
      <c r="A136" s="13" t="s">
        <v>248</v>
      </c>
      <c r="B136" s="18" t="s">
        <v>516</v>
      </c>
      <c r="C136" s="8" t="s">
        <v>249</v>
      </c>
      <c r="D136" s="6"/>
      <c r="E136" s="8" t="s">
        <v>250</v>
      </c>
      <c r="F136" s="4"/>
      <c r="G136" s="4"/>
      <c r="H136" s="4"/>
      <c r="I136" s="4"/>
      <c r="J136" s="4"/>
    </row>
    <row r="137" spans="1:10" ht="94.5" customHeight="1">
      <c r="A137" s="23"/>
      <c r="B137" s="18" t="s">
        <v>517</v>
      </c>
      <c r="C137" s="8" t="s">
        <v>251</v>
      </c>
      <c r="D137" s="6"/>
      <c r="E137" s="8" t="s">
        <v>252</v>
      </c>
      <c r="F137" s="4"/>
      <c r="G137" s="4"/>
      <c r="H137" s="4"/>
      <c r="I137" s="4"/>
      <c r="J137" s="4"/>
    </row>
    <row r="138" spans="1:10" ht="128.44999999999999" customHeight="1">
      <c r="A138" s="15"/>
      <c r="B138" s="18" t="s">
        <v>518</v>
      </c>
      <c r="C138" s="8" t="s">
        <v>253</v>
      </c>
      <c r="D138" s="6"/>
      <c r="E138" s="8" t="s">
        <v>254</v>
      </c>
      <c r="F138" s="4"/>
      <c r="G138" s="4"/>
      <c r="H138" s="4"/>
      <c r="I138" s="4"/>
      <c r="J138" s="4"/>
    </row>
    <row r="139" spans="1:10" ht="108" customHeight="1">
      <c r="A139" s="8" t="s">
        <v>255</v>
      </c>
      <c r="B139" s="18" t="s">
        <v>519</v>
      </c>
      <c r="C139" s="8" t="s">
        <v>256</v>
      </c>
      <c r="D139" s="6"/>
      <c r="E139" s="8" t="s">
        <v>257</v>
      </c>
      <c r="F139" s="4"/>
      <c r="G139" s="4"/>
      <c r="H139" s="4"/>
      <c r="I139" s="4"/>
      <c r="J139" s="4"/>
    </row>
    <row r="140" spans="1:10" ht="104.45" customHeight="1">
      <c r="A140" s="8" t="s">
        <v>258</v>
      </c>
      <c r="B140" s="18" t="s">
        <v>520</v>
      </c>
      <c r="C140" s="8" t="s">
        <v>259</v>
      </c>
      <c r="D140" s="6"/>
      <c r="E140" s="8" t="s">
        <v>260</v>
      </c>
      <c r="F140" s="4"/>
      <c r="G140" s="4"/>
      <c r="H140" s="4"/>
      <c r="I140" s="4"/>
      <c r="J140" s="4"/>
    </row>
    <row r="141" spans="1:10" ht="243.75" customHeight="1">
      <c r="A141" s="15"/>
      <c r="B141" s="18" t="s">
        <v>521</v>
      </c>
      <c r="C141" s="8" t="s">
        <v>261</v>
      </c>
      <c r="D141" s="6"/>
      <c r="E141" s="8" t="s">
        <v>262</v>
      </c>
      <c r="F141" s="4"/>
      <c r="G141" s="4"/>
      <c r="H141" s="4"/>
      <c r="I141" s="4"/>
      <c r="J141" s="4"/>
    </row>
    <row r="142" spans="1:10" ht="287.45" customHeight="1">
      <c r="A142" s="13" t="s">
        <v>263</v>
      </c>
      <c r="B142" s="18" t="s">
        <v>443</v>
      </c>
      <c r="C142" s="8" t="s">
        <v>264</v>
      </c>
      <c r="D142" s="6"/>
      <c r="E142" s="8" t="s">
        <v>265</v>
      </c>
      <c r="F142" s="4"/>
      <c r="G142" s="4"/>
      <c r="H142" s="4"/>
      <c r="I142" s="4"/>
      <c r="J142" s="4"/>
    </row>
    <row r="143" spans="1:10" ht="233.25" customHeight="1">
      <c r="A143" s="15"/>
      <c r="B143" s="18" t="s">
        <v>444</v>
      </c>
      <c r="C143" s="8" t="s">
        <v>266</v>
      </c>
      <c r="D143" s="6"/>
      <c r="E143" s="8" t="s">
        <v>29</v>
      </c>
      <c r="F143" s="4"/>
      <c r="G143" s="4"/>
      <c r="H143" s="4"/>
      <c r="I143" s="4"/>
      <c r="J143" s="4"/>
    </row>
    <row r="144" spans="1:10" ht="52.9" customHeight="1">
      <c r="A144" s="35" t="s">
        <v>633</v>
      </c>
      <c r="B144" s="38"/>
      <c r="C144" s="8" t="s">
        <v>267</v>
      </c>
      <c r="D144" s="8"/>
      <c r="E144" s="8"/>
      <c r="F144" s="4"/>
      <c r="G144" s="4"/>
      <c r="H144" s="4"/>
      <c r="I144" s="4"/>
      <c r="J144" s="4"/>
    </row>
    <row r="145" spans="1:10" ht="390" customHeight="1">
      <c r="A145" s="8" t="s">
        <v>268</v>
      </c>
      <c r="B145" s="18" t="s">
        <v>599</v>
      </c>
      <c r="C145" s="8" t="s">
        <v>269</v>
      </c>
      <c r="D145" s="6"/>
      <c r="E145" s="8" t="s">
        <v>17</v>
      </c>
      <c r="F145" s="4"/>
      <c r="G145" s="4"/>
      <c r="H145" s="4"/>
      <c r="I145" s="4"/>
      <c r="J145" s="4"/>
    </row>
    <row r="146" spans="1:10" ht="405.75" customHeight="1">
      <c r="A146" s="23"/>
      <c r="B146" s="18" t="s">
        <v>600</v>
      </c>
      <c r="C146" s="8" t="s">
        <v>270</v>
      </c>
      <c r="D146" s="6"/>
      <c r="E146" s="8" t="s">
        <v>17</v>
      </c>
      <c r="F146" s="4"/>
      <c r="G146" s="4"/>
      <c r="H146" s="4"/>
      <c r="I146" s="4"/>
      <c r="J146" s="4"/>
    </row>
    <row r="147" spans="1:10" ht="142.5" customHeight="1">
      <c r="A147" s="23"/>
      <c r="B147" s="18" t="s">
        <v>522</v>
      </c>
      <c r="C147" s="8" t="s">
        <v>271</v>
      </c>
      <c r="D147" s="6"/>
      <c r="E147" s="8" t="s">
        <v>272</v>
      </c>
      <c r="F147" s="4"/>
      <c r="G147" s="4"/>
      <c r="H147" s="4"/>
      <c r="I147" s="4"/>
      <c r="J147" s="4"/>
    </row>
    <row r="148" spans="1:10" ht="154.5" customHeight="1">
      <c r="A148" s="15"/>
      <c r="B148" s="18" t="s">
        <v>523</v>
      </c>
      <c r="C148" s="8" t="s">
        <v>273</v>
      </c>
      <c r="D148" s="6"/>
      <c r="E148" s="8" t="s">
        <v>17</v>
      </c>
      <c r="F148" s="4"/>
      <c r="G148" s="4"/>
      <c r="H148" s="4"/>
      <c r="I148" s="4"/>
      <c r="J148" s="4"/>
    </row>
    <row r="149" spans="1:10" ht="81.75" customHeight="1">
      <c r="A149" s="8" t="s">
        <v>274</v>
      </c>
      <c r="B149" s="18" t="s">
        <v>524</v>
      </c>
      <c r="C149" s="8" t="s">
        <v>275</v>
      </c>
      <c r="D149" s="6"/>
      <c r="E149" s="8" t="s">
        <v>33</v>
      </c>
      <c r="F149" s="4"/>
      <c r="G149" s="4"/>
      <c r="H149" s="4"/>
      <c r="I149" s="4"/>
      <c r="J149" s="4"/>
    </row>
    <row r="150" spans="1:10" ht="115.5" customHeight="1">
      <c r="A150" s="8" t="s">
        <v>276</v>
      </c>
      <c r="B150" s="18" t="s">
        <v>525</v>
      </c>
      <c r="C150" s="8" t="s">
        <v>277</v>
      </c>
      <c r="D150" s="6"/>
      <c r="E150" s="8" t="s">
        <v>39</v>
      </c>
      <c r="F150" s="4"/>
      <c r="G150" s="4"/>
      <c r="H150" s="4"/>
      <c r="I150" s="4"/>
      <c r="J150" s="4"/>
    </row>
    <row r="151" spans="1:10" ht="166.5" customHeight="1">
      <c r="A151" s="23"/>
      <c r="B151" s="18" t="s">
        <v>526</v>
      </c>
      <c r="C151" s="8" t="s">
        <v>278</v>
      </c>
      <c r="D151" s="6"/>
      <c r="E151" s="8" t="s">
        <v>39</v>
      </c>
      <c r="F151" s="4"/>
      <c r="G151" s="4"/>
      <c r="H151" s="4"/>
      <c r="I151" s="4"/>
      <c r="J151" s="4"/>
    </row>
    <row r="152" spans="1:10" ht="108" customHeight="1">
      <c r="A152" s="15"/>
      <c r="B152" s="18" t="s">
        <v>527</v>
      </c>
      <c r="C152" s="8" t="s">
        <v>279</v>
      </c>
      <c r="D152" s="6"/>
      <c r="E152" s="8" t="s">
        <v>39</v>
      </c>
      <c r="F152" s="4"/>
      <c r="G152" s="4"/>
      <c r="H152" s="4"/>
      <c r="I152" s="4"/>
      <c r="J152" s="4"/>
    </row>
    <row r="153" spans="1:10" ht="129.75" customHeight="1">
      <c r="A153" s="23"/>
      <c r="B153" s="18" t="s">
        <v>528</v>
      </c>
      <c r="C153" s="8" t="s">
        <v>280</v>
      </c>
      <c r="D153" s="6"/>
      <c r="E153" s="8" t="s">
        <v>39</v>
      </c>
      <c r="F153" s="4"/>
      <c r="G153" s="4"/>
      <c r="H153" s="4"/>
      <c r="I153" s="4"/>
      <c r="J153" s="4"/>
    </row>
    <row r="154" spans="1:10" ht="153" customHeight="1">
      <c r="A154" s="15"/>
      <c r="B154" s="18" t="s">
        <v>619</v>
      </c>
      <c r="C154" s="8" t="s">
        <v>281</v>
      </c>
      <c r="D154" s="6"/>
      <c r="E154" s="8" t="s">
        <v>39</v>
      </c>
      <c r="F154" s="4"/>
      <c r="G154" s="4"/>
      <c r="H154" s="4"/>
      <c r="I154" s="4"/>
      <c r="J154" s="4"/>
    </row>
    <row r="155" spans="1:10" ht="47.25" customHeight="1">
      <c r="A155" s="35" t="s">
        <v>634</v>
      </c>
      <c r="B155" s="46"/>
      <c r="C155" s="46"/>
      <c r="D155" s="46"/>
      <c r="E155" s="36"/>
      <c r="F155" s="4"/>
      <c r="G155" s="4"/>
      <c r="H155" s="4"/>
      <c r="I155" s="4"/>
      <c r="J155" s="4"/>
    </row>
    <row r="156" spans="1:10" ht="119.25" customHeight="1">
      <c r="A156" s="13"/>
      <c r="B156" s="18" t="s">
        <v>598</v>
      </c>
      <c r="C156" s="8" t="s">
        <v>282</v>
      </c>
      <c r="D156" s="6"/>
      <c r="E156" s="8" t="s">
        <v>29</v>
      </c>
      <c r="F156" s="4"/>
      <c r="G156" s="4"/>
      <c r="H156" s="4"/>
      <c r="I156" s="4"/>
      <c r="J156" s="4"/>
    </row>
    <row r="157" spans="1:10" ht="105.75" customHeight="1">
      <c r="A157" s="15"/>
      <c r="B157" s="18" t="s">
        <v>529</v>
      </c>
      <c r="C157" s="8" t="s">
        <v>283</v>
      </c>
      <c r="D157" s="6"/>
      <c r="E157" s="8" t="s">
        <v>29</v>
      </c>
      <c r="F157" s="4"/>
      <c r="G157" s="4"/>
      <c r="H157" s="4"/>
      <c r="I157" s="4"/>
      <c r="J157" s="4"/>
    </row>
    <row r="158" spans="1:10" ht="45" customHeight="1">
      <c r="A158" s="35" t="s">
        <v>635</v>
      </c>
      <c r="B158" s="38"/>
      <c r="C158" s="8" t="s">
        <v>284</v>
      </c>
      <c r="D158" s="8"/>
      <c r="E158" s="8"/>
      <c r="F158" s="4"/>
      <c r="G158" s="4"/>
      <c r="H158" s="4"/>
      <c r="I158" s="4"/>
      <c r="J158" s="4"/>
    </row>
    <row r="159" spans="1:10" ht="117" customHeight="1">
      <c r="A159" s="13" t="s">
        <v>285</v>
      </c>
      <c r="B159" s="18" t="s">
        <v>530</v>
      </c>
      <c r="C159" s="8" t="s">
        <v>286</v>
      </c>
      <c r="D159" s="6"/>
      <c r="E159" s="8" t="s">
        <v>620</v>
      </c>
      <c r="F159" s="4"/>
      <c r="G159" s="4"/>
      <c r="H159" s="4"/>
      <c r="I159" s="4"/>
      <c r="J159" s="4"/>
    </row>
    <row r="160" spans="1:10" ht="78" customHeight="1">
      <c r="A160" s="15"/>
      <c r="B160" s="18" t="s">
        <v>531</v>
      </c>
      <c r="C160" s="8" t="s">
        <v>288</v>
      </c>
      <c r="D160" s="6"/>
      <c r="E160" s="8" t="s">
        <v>620</v>
      </c>
      <c r="F160" s="4"/>
      <c r="G160" s="4"/>
      <c r="H160" s="4"/>
      <c r="I160" s="4"/>
      <c r="J160" s="4"/>
    </row>
    <row r="161" spans="1:10" ht="58.9" customHeight="1">
      <c r="A161" s="8" t="s">
        <v>289</v>
      </c>
      <c r="B161" s="18"/>
      <c r="C161" s="8"/>
      <c r="D161" s="8"/>
      <c r="E161" s="8"/>
      <c r="F161" s="4"/>
      <c r="G161" s="4"/>
      <c r="H161" s="4"/>
      <c r="I161" s="4"/>
      <c r="J161" s="4"/>
    </row>
    <row r="162" spans="1:10" ht="332.25" customHeight="1">
      <c r="A162" s="8" t="s">
        <v>290</v>
      </c>
      <c r="B162" s="18" t="s">
        <v>532</v>
      </c>
      <c r="C162" s="8" t="s">
        <v>291</v>
      </c>
      <c r="D162" s="6"/>
      <c r="E162" s="8" t="s">
        <v>621</v>
      </c>
      <c r="F162" s="4"/>
      <c r="G162" s="4"/>
      <c r="H162" s="4"/>
      <c r="I162" s="4"/>
      <c r="J162" s="4"/>
    </row>
    <row r="163" spans="1:10" ht="276.75" customHeight="1">
      <c r="A163" s="11" t="s">
        <v>292</v>
      </c>
      <c r="B163" s="18" t="s">
        <v>533</v>
      </c>
      <c r="C163" s="8" t="s">
        <v>293</v>
      </c>
      <c r="D163" s="6"/>
      <c r="E163" s="8" t="s">
        <v>620</v>
      </c>
      <c r="F163" s="4"/>
      <c r="G163" s="4"/>
      <c r="H163" s="4"/>
      <c r="I163" s="4"/>
      <c r="J163" s="4"/>
    </row>
    <row r="164" spans="1:10" ht="258" customHeight="1">
      <c r="A164" s="11" t="s">
        <v>294</v>
      </c>
      <c r="B164" s="18" t="s">
        <v>534</v>
      </c>
      <c r="C164" s="8" t="s">
        <v>295</v>
      </c>
      <c r="D164" s="6"/>
      <c r="E164" s="8" t="s">
        <v>620</v>
      </c>
      <c r="F164" s="4"/>
      <c r="G164" s="4"/>
      <c r="H164" s="4"/>
      <c r="I164" s="4"/>
      <c r="J164" s="4"/>
    </row>
    <row r="165" spans="1:10" ht="254.25" customHeight="1">
      <c r="A165" s="11" t="s">
        <v>296</v>
      </c>
      <c r="B165" s="18" t="s">
        <v>535</v>
      </c>
      <c r="C165" s="8" t="s">
        <v>297</v>
      </c>
      <c r="D165" s="6"/>
      <c r="E165" s="8" t="s">
        <v>620</v>
      </c>
      <c r="F165" s="4"/>
      <c r="G165" s="4"/>
      <c r="H165" s="4"/>
      <c r="I165" s="4"/>
      <c r="J165" s="4"/>
    </row>
    <row r="166" spans="1:10" ht="221.25" customHeight="1">
      <c r="A166" s="11" t="s">
        <v>298</v>
      </c>
      <c r="B166" s="18" t="s">
        <v>536</v>
      </c>
      <c r="C166" s="8" t="s">
        <v>299</v>
      </c>
      <c r="D166" s="6"/>
      <c r="E166" s="8" t="s">
        <v>621</v>
      </c>
      <c r="F166" s="4"/>
      <c r="G166" s="4"/>
      <c r="H166" s="4"/>
      <c r="I166" s="4"/>
      <c r="J166" s="4"/>
    </row>
    <row r="167" spans="1:10" ht="197.25" customHeight="1">
      <c r="A167" s="11" t="s">
        <v>300</v>
      </c>
      <c r="B167" s="18" t="s">
        <v>537</v>
      </c>
      <c r="C167" s="8" t="s">
        <v>301</v>
      </c>
      <c r="D167" s="6"/>
      <c r="E167" s="8" t="s">
        <v>302</v>
      </c>
      <c r="F167" s="4"/>
      <c r="G167" s="4"/>
      <c r="H167" s="4"/>
      <c r="I167" s="4"/>
      <c r="J167" s="4"/>
    </row>
    <row r="168" spans="1:10" ht="408.6" customHeight="1">
      <c r="A168" s="12" t="s">
        <v>303</v>
      </c>
      <c r="B168" s="41" t="s">
        <v>597</v>
      </c>
      <c r="C168" s="13" t="s">
        <v>304</v>
      </c>
      <c r="D168" s="26"/>
      <c r="E168" s="13" t="s">
        <v>287</v>
      </c>
      <c r="F168" s="4"/>
      <c r="G168" s="4"/>
      <c r="H168" s="4"/>
      <c r="I168" s="4"/>
      <c r="J168" s="4"/>
    </row>
    <row r="169" spans="1:10" ht="152.25" customHeight="1">
      <c r="A169" s="14"/>
      <c r="B169" s="40"/>
      <c r="C169" s="15"/>
      <c r="D169" s="25"/>
      <c r="E169" s="15"/>
      <c r="F169" s="4"/>
      <c r="G169" s="4"/>
      <c r="H169" s="4"/>
      <c r="I169" s="4"/>
      <c r="J169" s="4"/>
    </row>
    <row r="170" spans="1:10" ht="335.25" customHeight="1">
      <c r="A170" s="8" t="s">
        <v>305</v>
      </c>
      <c r="B170" s="18" t="s">
        <v>538</v>
      </c>
      <c r="C170" s="8" t="s">
        <v>306</v>
      </c>
      <c r="D170" s="6"/>
      <c r="E170" s="8" t="s">
        <v>620</v>
      </c>
      <c r="F170" s="4"/>
      <c r="G170" s="4"/>
      <c r="H170" s="4"/>
      <c r="I170" s="4"/>
      <c r="J170" s="4"/>
    </row>
    <row r="171" spans="1:10" ht="312" customHeight="1">
      <c r="A171" s="8" t="s">
        <v>307</v>
      </c>
      <c r="B171" s="18" t="s">
        <v>539</v>
      </c>
      <c r="C171" s="8" t="s">
        <v>308</v>
      </c>
      <c r="D171" s="6"/>
      <c r="E171" s="8" t="s">
        <v>622</v>
      </c>
      <c r="F171" s="4"/>
      <c r="G171" s="4"/>
      <c r="H171" s="4"/>
      <c r="I171" s="4"/>
      <c r="J171" s="4"/>
    </row>
    <row r="172" spans="1:10" ht="292.5" customHeight="1">
      <c r="A172" s="8" t="s">
        <v>309</v>
      </c>
      <c r="B172" s="18" t="s">
        <v>595</v>
      </c>
      <c r="C172" s="8" t="s">
        <v>310</v>
      </c>
      <c r="D172" s="6"/>
      <c r="E172" s="8" t="s">
        <v>311</v>
      </c>
      <c r="F172" s="4"/>
      <c r="G172" s="4"/>
      <c r="H172" s="4"/>
      <c r="I172" s="4"/>
      <c r="J172" s="4"/>
    </row>
    <row r="173" spans="1:10" ht="138" customHeight="1">
      <c r="A173" s="8" t="s">
        <v>312</v>
      </c>
      <c r="B173" s="18" t="s">
        <v>596</v>
      </c>
      <c r="C173" s="8" t="s">
        <v>313</v>
      </c>
      <c r="D173" s="6"/>
      <c r="E173" s="8" t="s">
        <v>314</v>
      </c>
      <c r="F173" s="4"/>
      <c r="G173" s="4"/>
      <c r="H173" s="4"/>
      <c r="I173" s="4"/>
      <c r="J173" s="4"/>
    </row>
    <row r="174" spans="1:10" ht="112.5" customHeight="1">
      <c r="A174" s="8" t="s">
        <v>315</v>
      </c>
      <c r="B174" s="18" t="s">
        <v>594</v>
      </c>
      <c r="C174" s="8" t="s">
        <v>316</v>
      </c>
      <c r="D174" s="6"/>
      <c r="E174" s="8" t="s">
        <v>620</v>
      </c>
      <c r="F174" s="4"/>
      <c r="G174" s="4"/>
      <c r="H174" s="4"/>
      <c r="I174" s="4"/>
      <c r="J174" s="4"/>
    </row>
    <row r="175" spans="1:10" ht="283.5" customHeight="1">
      <c r="A175" s="8" t="s">
        <v>317</v>
      </c>
      <c r="B175" s="18" t="s">
        <v>593</v>
      </c>
      <c r="C175" s="8" t="s">
        <v>318</v>
      </c>
      <c r="D175" s="6"/>
      <c r="E175" s="8" t="s">
        <v>623</v>
      </c>
      <c r="F175" s="4"/>
      <c r="G175" s="4"/>
      <c r="H175" s="4"/>
      <c r="I175" s="4"/>
      <c r="J175" s="4"/>
    </row>
    <row r="176" spans="1:10" ht="372.75" customHeight="1">
      <c r="A176" s="8" t="s">
        <v>319</v>
      </c>
      <c r="B176" s="18" t="s">
        <v>540</v>
      </c>
      <c r="C176" s="8" t="s">
        <v>320</v>
      </c>
      <c r="D176" s="6"/>
      <c r="E176" s="8" t="s">
        <v>620</v>
      </c>
      <c r="F176" s="4"/>
      <c r="G176" s="4"/>
      <c r="H176" s="4"/>
      <c r="I176" s="4"/>
      <c r="J176" s="4"/>
    </row>
    <row r="177" spans="1:10" ht="408.75" customHeight="1">
      <c r="A177" s="23"/>
      <c r="B177" s="39" t="s">
        <v>641</v>
      </c>
      <c r="C177" s="23"/>
      <c r="D177" s="28"/>
      <c r="E177" s="23"/>
      <c r="F177" s="4"/>
      <c r="G177" s="4"/>
      <c r="H177" s="4"/>
      <c r="I177" s="4"/>
      <c r="J177" s="4"/>
    </row>
    <row r="178" spans="1:10" ht="371.25" customHeight="1">
      <c r="A178" s="15"/>
      <c r="B178" s="40"/>
      <c r="C178" s="15"/>
      <c r="D178" s="25"/>
      <c r="E178" s="15"/>
      <c r="F178" s="4"/>
      <c r="G178" s="4"/>
      <c r="H178" s="4"/>
      <c r="I178" s="4"/>
      <c r="J178" s="4"/>
    </row>
    <row r="179" spans="1:10" ht="409.5" customHeight="1">
      <c r="A179" s="8" t="s">
        <v>618</v>
      </c>
      <c r="B179" s="18" t="s">
        <v>541</v>
      </c>
      <c r="C179" s="8" t="s">
        <v>321</v>
      </c>
      <c r="D179" s="6"/>
      <c r="E179" s="8" t="s">
        <v>620</v>
      </c>
      <c r="F179" s="4"/>
      <c r="G179" s="4"/>
      <c r="H179" s="4"/>
      <c r="I179" s="4"/>
      <c r="J179" s="4"/>
    </row>
    <row r="180" spans="1:10" ht="290.25" customHeight="1">
      <c r="A180" s="13" t="s">
        <v>322</v>
      </c>
      <c r="B180" s="41" t="s">
        <v>591</v>
      </c>
      <c r="C180" s="13" t="s">
        <v>323</v>
      </c>
      <c r="D180" s="26"/>
      <c r="E180" s="13" t="s">
        <v>620</v>
      </c>
      <c r="F180" s="4"/>
      <c r="G180" s="4"/>
      <c r="H180" s="4"/>
      <c r="I180" s="4"/>
      <c r="J180" s="4"/>
    </row>
    <row r="181" spans="1:10" ht="235.5" customHeight="1">
      <c r="A181" s="15"/>
      <c r="B181" s="40"/>
      <c r="C181" s="15"/>
      <c r="D181" s="25"/>
      <c r="E181" s="15"/>
      <c r="F181" s="4"/>
      <c r="G181" s="4"/>
      <c r="H181" s="4"/>
      <c r="I181" s="4"/>
      <c r="J181" s="4"/>
    </row>
    <row r="182" spans="1:10" ht="368.25" customHeight="1">
      <c r="A182" s="8" t="s">
        <v>324</v>
      </c>
      <c r="B182" s="18" t="s">
        <v>592</v>
      </c>
      <c r="C182" s="8" t="s">
        <v>325</v>
      </c>
      <c r="D182" s="6"/>
      <c r="E182" s="8" t="s">
        <v>620</v>
      </c>
      <c r="F182" s="4"/>
      <c r="G182" s="4"/>
      <c r="H182" s="4"/>
      <c r="I182" s="4"/>
      <c r="J182" s="4"/>
    </row>
    <row r="183" spans="1:10" ht="312.75" customHeight="1">
      <c r="A183" s="8" t="s">
        <v>326</v>
      </c>
      <c r="B183" s="18" t="s">
        <v>590</v>
      </c>
      <c r="C183" s="8" t="s">
        <v>327</v>
      </c>
      <c r="D183" s="6"/>
      <c r="E183" s="8" t="s">
        <v>620</v>
      </c>
      <c r="F183" s="4"/>
      <c r="G183" s="4"/>
      <c r="H183" s="4"/>
      <c r="I183" s="4"/>
      <c r="J183" s="4"/>
    </row>
    <row r="184" spans="1:10" ht="312.75" customHeight="1">
      <c r="A184" s="42"/>
      <c r="B184" s="41" t="s">
        <v>542</v>
      </c>
      <c r="C184" s="42"/>
      <c r="D184" s="45"/>
      <c r="E184" s="42"/>
      <c r="F184" s="4"/>
      <c r="G184" s="4"/>
      <c r="H184" s="4"/>
      <c r="I184" s="4"/>
      <c r="J184" s="4"/>
    </row>
    <row r="185" spans="1:10" ht="244.5" customHeight="1">
      <c r="A185" s="44"/>
      <c r="B185" s="44"/>
      <c r="C185" s="44"/>
      <c r="D185" s="44"/>
      <c r="E185" s="44"/>
      <c r="F185" s="4"/>
      <c r="G185" s="4"/>
      <c r="H185" s="4"/>
      <c r="I185" s="4"/>
      <c r="J185" s="4"/>
    </row>
    <row r="186" spans="1:10" ht="247.5" customHeight="1">
      <c r="A186" s="8" t="s">
        <v>328</v>
      </c>
      <c r="B186" s="18" t="s">
        <v>543</v>
      </c>
      <c r="C186" s="8" t="s">
        <v>329</v>
      </c>
      <c r="D186" s="6"/>
      <c r="E186" s="8" t="s">
        <v>620</v>
      </c>
      <c r="F186" s="4"/>
      <c r="G186" s="4"/>
      <c r="H186" s="4"/>
      <c r="I186" s="4"/>
      <c r="J186" s="4"/>
    </row>
    <row r="187" spans="1:10" ht="128.25" customHeight="1">
      <c r="A187" s="8" t="s">
        <v>330</v>
      </c>
      <c r="B187" s="18" t="s">
        <v>544</v>
      </c>
      <c r="C187" s="8" t="s">
        <v>331</v>
      </c>
      <c r="D187" s="6"/>
      <c r="E187" s="8" t="s">
        <v>620</v>
      </c>
      <c r="F187" s="4"/>
      <c r="G187" s="4"/>
      <c r="H187" s="4"/>
      <c r="I187" s="4"/>
      <c r="J187" s="4"/>
    </row>
    <row r="188" spans="1:10" ht="279" customHeight="1">
      <c r="A188" s="8" t="s">
        <v>332</v>
      </c>
      <c r="B188" s="18" t="s">
        <v>589</v>
      </c>
      <c r="C188" s="8" t="s">
        <v>333</v>
      </c>
      <c r="D188" s="6"/>
      <c r="E188" s="8" t="s">
        <v>620</v>
      </c>
      <c r="F188" s="4"/>
      <c r="G188" s="4"/>
      <c r="H188" s="4"/>
      <c r="I188" s="4"/>
      <c r="J188" s="4"/>
    </row>
    <row r="189" spans="1:10" ht="274.5" customHeight="1">
      <c r="A189" s="27"/>
      <c r="B189" s="18" t="s">
        <v>545</v>
      </c>
      <c r="C189" s="8" t="s">
        <v>334</v>
      </c>
      <c r="D189" s="6"/>
      <c r="E189" s="8" t="s">
        <v>620</v>
      </c>
      <c r="F189" s="4"/>
      <c r="G189" s="4"/>
      <c r="H189" s="4"/>
      <c r="I189" s="4"/>
      <c r="J189" s="4"/>
    </row>
    <row r="190" spans="1:10" ht="354" customHeight="1">
      <c r="A190" s="14"/>
      <c r="B190" s="18" t="s">
        <v>546</v>
      </c>
      <c r="C190" s="8" t="s">
        <v>335</v>
      </c>
      <c r="D190" s="6"/>
      <c r="E190" s="8" t="s">
        <v>620</v>
      </c>
      <c r="F190" s="4"/>
      <c r="G190" s="4"/>
      <c r="H190" s="4"/>
      <c r="I190" s="4"/>
      <c r="J190" s="4"/>
    </row>
    <row r="191" spans="1:10" ht="282" customHeight="1">
      <c r="A191" s="8" t="s">
        <v>336</v>
      </c>
      <c r="B191" s="18" t="s">
        <v>547</v>
      </c>
      <c r="C191" s="8" t="s">
        <v>337</v>
      </c>
      <c r="D191" s="6"/>
      <c r="E191" s="8" t="s">
        <v>620</v>
      </c>
      <c r="F191" s="4"/>
      <c r="G191" s="4"/>
      <c r="H191" s="4"/>
      <c r="I191" s="4"/>
      <c r="J191" s="4"/>
    </row>
    <row r="192" spans="1:10" ht="286.5" customHeight="1">
      <c r="A192" s="8" t="s">
        <v>338</v>
      </c>
      <c r="B192" s="18" t="s">
        <v>548</v>
      </c>
      <c r="C192" s="8" t="s">
        <v>339</v>
      </c>
      <c r="D192" s="6"/>
      <c r="E192" s="8" t="s">
        <v>620</v>
      </c>
      <c r="F192" s="4"/>
      <c r="G192" s="4"/>
      <c r="H192" s="4"/>
      <c r="I192" s="4"/>
      <c r="J192" s="4"/>
    </row>
    <row r="193" spans="1:10" ht="368.25" customHeight="1">
      <c r="A193" s="13" t="s">
        <v>340</v>
      </c>
      <c r="B193" s="41" t="s">
        <v>588</v>
      </c>
      <c r="C193" s="13" t="s">
        <v>341</v>
      </c>
      <c r="D193" s="26"/>
      <c r="E193" s="13" t="s">
        <v>620</v>
      </c>
      <c r="F193" s="4"/>
      <c r="G193" s="4"/>
      <c r="H193" s="4"/>
      <c r="I193" s="4"/>
      <c r="J193" s="4"/>
    </row>
    <row r="194" spans="1:10" ht="111.6" customHeight="1">
      <c r="A194" s="15"/>
      <c r="B194" s="40"/>
      <c r="C194" s="15"/>
      <c r="D194" s="25"/>
      <c r="E194" s="15"/>
      <c r="F194" s="4"/>
      <c r="G194" s="4"/>
      <c r="H194" s="4"/>
      <c r="I194" s="4"/>
      <c r="J194" s="4"/>
    </row>
    <row r="195" spans="1:10" ht="177" customHeight="1">
      <c r="A195" s="8" t="s">
        <v>342</v>
      </c>
      <c r="B195" s="18" t="s">
        <v>549</v>
      </c>
      <c r="C195" s="8" t="s">
        <v>343</v>
      </c>
      <c r="D195" s="6"/>
      <c r="E195" s="8" t="s">
        <v>624</v>
      </c>
      <c r="F195" s="4"/>
      <c r="G195" s="4"/>
      <c r="H195" s="4"/>
      <c r="I195" s="4"/>
      <c r="J195" s="4"/>
    </row>
    <row r="196" spans="1:10" ht="169.5" customHeight="1">
      <c r="A196" s="8" t="s">
        <v>344</v>
      </c>
      <c r="B196" s="18" t="s">
        <v>550</v>
      </c>
      <c r="C196" s="8" t="s">
        <v>345</v>
      </c>
      <c r="D196" s="6"/>
      <c r="E196" s="8" t="s">
        <v>620</v>
      </c>
      <c r="F196" s="4"/>
      <c r="G196" s="4"/>
      <c r="H196" s="4"/>
      <c r="I196" s="4"/>
      <c r="J196" s="4"/>
    </row>
    <row r="197" spans="1:10" ht="144.75" customHeight="1">
      <c r="A197" s="8" t="s">
        <v>346</v>
      </c>
      <c r="B197" s="18" t="s">
        <v>551</v>
      </c>
      <c r="C197" s="8" t="s">
        <v>347</v>
      </c>
      <c r="D197" s="6"/>
      <c r="E197" s="8" t="s">
        <v>620</v>
      </c>
      <c r="F197" s="4"/>
      <c r="G197" s="4"/>
      <c r="H197" s="4"/>
      <c r="I197" s="4"/>
      <c r="J197" s="4"/>
    </row>
    <row r="198" spans="1:10" ht="45.6" customHeight="1">
      <c r="A198" s="8" t="s">
        <v>348</v>
      </c>
      <c r="B198" s="18"/>
      <c r="C198" s="8"/>
      <c r="D198" s="8"/>
      <c r="E198" s="8"/>
      <c r="F198" s="4"/>
      <c r="G198" s="4"/>
      <c r="H198" s="4"/>
      <c r="I198" s="4"/>
      <c r="J198" s="4"/>
    </row>
    <row r="199" spans="1:10" ht="198" customHeight="1">
      <c r="A199" s="8" t="s">
        <v>349</v>
      </c>
      <c r="B199" s="18" t="s">
        <v>552</v>
      </c>
      <c r="C199" s="8" t="s">
        <v>350</v>
      </c>
      <c r="D199" s="6"/>
      <c r="E199" s="8" t="s">
        <v>620</v>
      </c>
      <c r="F199" s="4"/>
      <c r="G199" s="4"/>
      <c r="H199" s="4"/>
      <c r="I199" s="4"/>
      <c r="J199" s="4"/>
    </row>
    <row r="200" spans="1:10" ht="238.5" customHeight="1">
      <c r="A200" s="15"/>
      <c r="B200" s="18" t="s">
        <v>553</v>
      </c>
      <c r="C200" s="8" t="s">
        <v>351</v>
      </c>
      <c r="D200" s="6"/>
      <c r="E200" s="8" t="s">
        <v>620</v>
      </c>
      <c r="F200" s="4"/>
      <c r="G200" s="4"/>
      <c r="H200" s="4"/>
      <c r="I200" s="4"/>
      <c r="J200" s="4"/>
    </row>
    <row r="201" spans="1:10" ht="185.45" customHeight="1">
      <c r="A201" s="8" t="s">
        <v>352</v>
      </c>
      <c r="B201" s="18" t="s">
        <v>554</v>
      </c>
      <c r="C201" s="8" t="s">
        <v>353</v>
      </c>
      <c r="D201" s="6"/>
      <c r="E201" s="8" t="s">
        <v>620</v>
      </c>
      <c r="F201" s="4"/>
      <c r="G201" s="4"/>
      <c r="H201" s="4"/>
      <c r="I201" s="4"/>
      <c r="J201" s="4"/>
    </row>
    <row r="202" spans="1:10" ht="171.6" customHeight="1">
      <c r="A202" s="8" t="s">
        <v>354</v>
      </c>
      <c r="B202" s="18" t="s">
        <v>555</v>
      </c>
      <c r="C202" s="8" t="s">
        <v>355</v>
      </c>
      <c r="D202" s="6"/>
      <c r="E202" s="8" t="s">
        <v>620</v>
      </c>
      <c r="F202" s="4"/>
      <c r="G202" s="4"/>
      <c r="H202" s="4"/>
      <c r="I202" s="4"/>
      <c r="J202" s="4"/>
    </row>
    <row r="203" spans="1:10" ht="132" customHeight="1">
      <c r="A203" s="8" t="s">
        <v>356</v>
      </c>
      <c r="B203" s="18" t="s">
        <v>556</v>
      </c>
      <c r="C203" s="8" t="s">
        <v>357</v>
      </c>
      <c r="D203" s="6"/>
      <c r="E203" s="8" t="s">
        <v>620</v>
      </c>
      <c r="F203" s="4"/>
      <c r="G203" s="4"/>
      <c r="H203" s="4"/>
      <c r="I203" s="4"/>
      <c r="J203" s="4"/>
    </row>
    <row r="204" spans="1:10" ht="244.9" customHeight="1">
      <c r="A204" s="8" t="s">
        <v>358</v>
      </c>
      <c r="B204" s="18" t="s">
        <v>557</v>
      </c>
      <c r="C204" s="8" t="s">
        <v>359</v>
      </c>
      <c r="D204" s="6"/>
      <c r="E204" s="8" t="s">
        <v>620</v>
      </c>
      <c r="F204" s="4"/>
      <c r="G204" s="4"/>
      <c r="H204" s="4"/>
      <c r="I204" s="4"/>
      <c r="J204" s="4"/>
    </row>
    <row r="205" spans="1:10" ht="223.5" customHeight="1">
      <c r="A205" s="8" t="s">
        <v>360</v>
      </c>
      <c r="B205" s="18" t="s">
        <v>558</v>
      </c>
      <c r="C205" s="8" t="s">
        <v>361</v>
      </c>
      <c r="D205" s="6"/>
      <c r="E205" s="8" t="s">
        <v>620</v>
      </c>
      <c r="F205" s="4"/>
      <c r="G205" s="4"/>
      <c r="H205" s="4"/>
      <c r="I205" s="4"/>
      <c r="J205" s="4"/>
    </row>
    <row r="206" spans="1:10" ht="218.25" customHeight="1">
      <c r="A206" s="8" t="s">
        <v>362</v>
      </c>
      <c r="B206" s="18" t="s">
        <v>559</v>
      </c>
      <c r="C206" s="8" t="s">
        <v>363</v>
      </c>
      <c r="D206" s="6"/>
      <c r="E206" s="8" t="s">
        <v>620</v>
      </c>
      <c r="F206" s="4"/>
      <c r="G206" s="4"/>
      <c r="H206" s="4"/>
      <c r="I206" s="4"/>
      <c r="J206" s="4"/>
    </row>
    <row r="207" spans="1:10" ht="210" customHeight="1">
      <c r="A207" s="13" t="s">
        <v>364</v>
      </c>
      <c r="B207" s="18" t="s">
        <v>560</v>
      </c>
      <c r="C207" s="8" t="s">
        <v>365</v>
      </c>
      <c r="D207" s="6"/>
      <c r="E207" s="8" t="s">
        <v>620</v>
      </c>
      <c r="F207" s="4"/>
      <c r="G207" s="4"/>
      <c r="H207" s="4"/>
      <c r="I207" s="4"/>
      <c r="J207" s="4"/>
    </row>
    <row r="208" spans="1:10" ht="207" customHeight="1">
      <c r="A208" s="23"/>
      <c r="B208" s="18" t="s">
        <v>625</v>
      </c>
      <c r="C208" s="8" t="s">
        <v>366</v>
      </c>
      <c r="D208" s="6"/>
      <c r="E208" s="8" t="s">
        <v>620</v>
      </c>
      <c r="F208" s="4"/>
      <c r="G208" s="4"/>
      <c r="H208" s="4"/>
      <c r="I208" s="4"/>
      <c r="J208" s="4"/>
    </row>
    <row r="209" spans="1:10" ht="214.5" customHeight="1">
      <c r="A209" s="23"/>
      <c r="B209" s="18" t="s">
        <v>561</v>
      </c>
      <c r="C209" s="8" t="s">
        <v>367</v>
      </c>
      <c r="D209" s="6"/>
      <c r="E209" s="8" t="s">
        <v>620</v>
      </c>
      <c r="F209" s="4"/>
      <c r="G209" s="4"/>
      <c r="H209" s="4"/>
      <c r="I209" s="4"/>
      <c r="J209" s="4"/>
    </row>
    <row r="210" spans="1:10" ht="357.75" customHeight="1">
      <c r="A210" s="15"/>
      <c r="B210" s="18" t="s">
        <v>562</v>
      </c>
      <c r="C210" s="8" t="s">
        <v>368</v>
      </c>
      <c r="D210" s="6"/>
      <c r="E210" s="8" t="s">
        <v>620</v>
      </c>
      <c r="F210" s="4"/>
      <c r="G210" s="4"/>
      <c r="H210" s="4"/>
      <c r="I210" s="4"/>
      <c r="J210" s="4"/>
    </row>
    <row r="211" spans="1:10" ht="337.5" customHeight="1">
      <c r="A211" s="23"/>
      <c r="B211" s="18" t="s">
        <v>563</v>
      </c>
      <c r="C211" s="8" t="s">
        <v>369</v>
      </c>
      <c r="D211" s="6"/>
      <c r="E211" s="8" t="s">
        <v>620</v>
      </c>
      <c r="F211" s="4"/>
      <c r="G211" s="4"/>
      <c r="H211" s="4"/>
      <c r="I211" s="4"/>
      <c r="J211" s="4"/>
    </row>
    <row r="212" spans="1:10" ht="232.5" customHeight="1">
      <c r="A212" s="23"/>
      <c r="B212" s="18" t="s">
        <v>564</v>
      </c>
      <c r="C212" s="8" t="s">
        <v>370</v>
      </c>
      <c r="D212" s="6"/>
      <c r="E212" s="8" t="s">
        <v>620</v>
      </c>
      <c r="F212" s="4"/>
      <c r="G212" s="4"/>
      <c r="H212" s="4"/>
      <c r="I212" s="4"/>
      <c r="J212" s="4"/>
    </row>
    <row r="213" spans="1:10" ht="219.6" customHeight="1">
      <c r="A213" s="15"/>
      <c r="B213" s="18" t="s">
        <v>565</v>
      </c>
      <c r="C213" s="8" t="s">
        <v>371</v>
      </c>
      <c r="D213" s="6"/>
      <c r="E213" s="8" t="s">
        <v>620</v>
      </c>
      <c r="F213" s="4"/>
      <c r="G213" s="4"/>
      <c r="H213" s="4"/>
      <c r="I213" s="4"/>
      <c r="J213" s="4"/>
    </row>
    <row r="214" spans="1:10" ht="202.9" customHeight="1">
      <c r="A214" s="13" t="s">
        <v>372</v>
      </c>
      <c r="B214" s="18" t="s">
        <v>566</v>
      </c>
      <c r="C214" s="8" t="s">
        <v>373</v>
      </c>
      <c r="D214" s="6"/>
      <c r="E214" s="8" t="s">
        <v>620</v>
      </c>
      <c r="F214" s="4"/>
      <c r="G214" s="4"/>
      <c r="H214" s="4"/>
      <c r="I214" s="4"/>
      <c r="J214" s="4"/>
    </row>
    <row r="215" spans="1:10" ht="205.9" customHeight="1">
      <c r="A215" s="15"/>
      <c r="B215" s="18" t="s">
        <v>567</v>
      </c>
      <c r="C215" s="8" t="s">
        <v>374</v>
      </c>
      <c r="D215" s="6"/>
      <c r="E215" s="8" t="s">
        <v>620</v>
      </c>
      <c r="F215" s="4"/>
      <c r="G215" s="4"/>
      <c r="H215" s="4"/>
      <c r="I215" s="4"/>
      <c r="J215" s="4"/>
    </row>
    <row r="216" spans="1:10" ht="153" customHeight="1">
      <c r="A216" s="23"/>
      <c r="B216" s="18" t="s">
        <v>568</v>
      </c>
      <c r="C216" s="8" t="s">
        <v>375</v>
      </c>
      <c r="D216" s="6"/>
      <c r="E216" s="8" t="s">
        <v>620</v>
      </c>
      <c r="F216" s="4"/>
      <c r="G216" s="4"/>
      <c r="H216" s="4"/>
      <c r="I216" s="4"/>
      <c r="J216" s="4"/>
    </row>
    <row r="217" spans="1:10" ht="209.25" customHeight="1">
      <c r="A217" s="23"/>
      <c r="B217" s="18" t="s">
        <v>569</v>
      </c>
      <c r="C217" s="8" t="s">
        <v>376</v>
      </c>
      <c r="D217" s="6"/>
      <c r="E217" s="8" t="s">
        <v>620</v>
      </c>
      <c r="F217" s="4"/>
      <c r="G217" s="4"/>
      <c r="H217" s="4"/>
      <c r="I217" s="4"/>
      <c r="J217" s="4"/>
    </row>
    <row r="218" spans="1:10" ht="240.75" customHeight="1">
      <c r="A218" s="23"/>
      <c r="B218" s="18" t="s">
        <v>570</v>
      </c>
      <c r="C218" s="8" t="s">
        <v>377</v>
      </c>
      <c r="D218" s="6"/>
      <c r="E218" s="8" t="s">
        <v>620</v>
      </c>
      <c r="F218" s="4"/>
      <c r="G218" s="4"/>
      <c r="H218" s="4"/>
      <c r="I218" s="4"/>
      <c r="J218" s="4"/>
    </row>
    <row r="219" spans="1:10" ht="108.75" customHeight="1">
      <c r="A219" s="15"/>
      <c r="B219" s="18" t="s">
        <v>571</v>
      </c>
      <c r="C219" s="8"/>
      <c r="D219" s="6"/>
      <c r="E219" s="8" t="s">
        <v>620</v>
      </c>
      <c r="F219" s="4"/>
      <c r="G219" s="4"/>
      <c r="H219" s="4"/>
      <c r="I219" s="4"/>
      <c r="J219" s="4"/>
    </row>
    <row r="220" spans="1:10" ht="408.75" customHeight="1">
      <c r="A220" s="13" t="s">
        <v>378</v>
      </c>
      <c r="B220" s="41" t="s">
        <v>572</v>
      </c>
      <c r="C220" s="13" t="s">
        <v>379</v>
      </c>
      <c r="D220" s="26"/>
      <c r="E220" s="13" t="s">
        <v>621</v>
      </c>
      <c r="F220" s="4"/>
      <c r="G220" s="4"/>
      <c r="H220" s="4"/>
      <c r="I220" s="4"/>
      <c r="J220" s="4"/>
    </row>
    <row r="221" spans="1:10" ht="80.25" customHeight="1">
      <c r="A221" s="15"/>
      <c r="B221" s="40"/>
      <c r="C221" s="15"/>
      <c r="D221" s="25"/>
      <c r="E221" s="15"/>
      <c r="F221" s="4"/>
      <c r="G221" s="4"/>
      <c r="H221" s="4"/>
      <c r="I221" s="4"/>
      <c r="J221" s="4"/>
    </row>
    <row r="222" spans="1:10" ht="189" customHeight="1">
      <c r="A222" s="29"/>
      <c r="B222" s="18" t="s">
        <v>573</v>
      </c>
      <c r="C222" s="8" t="s">
        <v>380</v>
      </c>
      <c r="D222" s="6"/>
      <c r="E222" s="8" t="s">
        <v>621</v>
      </c>
      <c r="F222" s="4"/>
      <c r="G222" s="4"/>
      <c r="H222" s="4"/>
      <c r="I222" s="4"/>
      <c r="J222" s="4"/>
    </row>
    <row r="223" spans="1:10" ht="312" customHeight="1">
      <c r="A223" s="15"/>
      <c r="B223" s="18" t="s">
        <v>574</v>
      </c>
      <c r="C223" s="8" t="s">
        <v>381</v>
      </c>
      <c r="D223" s="6"/>
      <c r="E223" s="8" t="s">
        <v>620</v>
      </c>
      <c r="F223" s="4"/>
      <c r="G223" s="4"/>
      <c r="H223" s="4"/>
      <c r="I223" s="4"/>
      <c r="J223" s="4"/>
    </row>
    <row r="224" spans="1:10" ht="45" customHeight="1">
      <c r="A224" s="8" t="s">
        <v>382</v>
      </c>
      <c r="B224" s="18"/>
      <c r="C224" s="8"/>
      <c r="D224" s="8"/>
      <c r="E224" s="8"/>
      <c r="F224" s="4"/>
      <c r="G224" s="4"/>
      <c r="H224" s="4"/>
      <c r="I224" s="4"/>
      <c r="J224" s="4"/>
    </row>
    <row r="225" spans="1:10" ht="234.75" customHeight="1">
      <c r="A225" s="8" t="s">
        <v>383</v>
      </c>
      <c r="B225" s="18" t="s">
        <v>575</v>
      </c>
      <c r="C225" s="8" t="s">
        <v>384</v>
      </c>
      <c r="D225" s="6"/>
      <c r="E225" s="8" t="s">
        <v>620</v>
      </c>
      <c r="F225" s="4"/>
      <c r="G225" s="4"/>
      <c r="H225" s="4"/>
      <c r="I225" s="4"/>
      <c r="J225" s="4"/>
    </row>
    <row r="226" spans="1:10" ht="188.45" customHeight="1">
      <c r="A226" s="8" t="s">
        <v>385</v>
      </c>
      <c r="B226" s="18" t="s">
        <v>576</v>
      </c>
      <c r="C226" s="8" t="s">
        <v>386</v>
      </c>
      <c r="D226" s="6"/>
      <c r="E226" s="8" t="s">
        <v>620</v>
      </c>
      <c r="F226" s="4"/>
      <c r="G226" s="4"/>
      <c r="H226" s="4"/>
      <c r="I226" s="4"/>
      <c r="J226" s="4"/>
    </row>
    <row r="227" spans="1:10" ht="228" customHeight="1">
      <c r="A227" s="8" t="s">
        <v>387</v>
      </c>
      <c r="B227" s="18" t="s">
        <v>577</v>
      </c>
      <c r="C227" s="8" t="s">
        <v>388</v>
      </c>
      <c r="D227" s="6"/>
      <c r="E227" s="8" t="s">
        <v>626</v>
      </c>
      <c r="F227" s="4"/>
      <c r="G227" s="4"/>
      <c r="H227" s="4"/>
      <c r="I227" s="4"/>
      <c r="J227" s="4"/>
    </row>
    <row r="228" spans="1:10" ht="139.5" customHeight="1">
      <c r="A228" s="8" t="s">
        <v>389</v>
      </c>
      <c r="B228" s="18" t="s">
        <v>578</v>
      </c>
      <c r="C228" s="8" t="s">
        <v>390</v>
      </c>
      <c r="D228" s="6"/>
      <c r="E228" s="8" t="s">
        <v>620</v>
      </c>
      <c r="F228" s="4"/>
      <c r="G228" s="4"/>
      <c r="H228" s="4"/>
      <c r="I228" s="4"/>
      <c r="J228" s="4"/>
    </row>
    <row r="229" spans="1:10" ht="383.25" customHeight="1">
      <c r="A229" s="8" t="s">
        <v>391</v>
      </c>
      <c r="B229" s="18" t="s">
        <v>579</v>
      </c>
      <c r="C229" s="8" t="s">
        <v>392</v>
      </c>
      <c r="D229" s="6"/>
      <c r="E229" s="8" t="s">
        <v>627</v>
      </c>
      <c r="F229" s="4"/>
      <c r="G229" s="4"/>
      <c r="H229" s="4"/>
      <c r="I229" s="4"/>
      <c r="J229" s="4"/>
    </row>
    <row r="230" spans="1:10" ht="272.25" customHeight="1">
      <c r="A230" s="13" t="s">
        <v>393</v>
      </c>
      <c r="B230" s="18" t="s">
        <v>580</v>
      </c>
      <c r="C230" s="8" t="s">
        <v>394</v>
      </c>
      <c r="D230" s="6"/>
      <c r="E230" s="8" t="s">
        <v>620</v>
      </c>
      <c r="F230" s="4"/>
      <c r="G230" s="4"/>
      <c r="H230" s="4"/>
      <c r="I230" s="4"/>
      <c r="J230" s="4"/>
    </row>
    <row r="231" spans="1:10" ht="102.75" customHeight="1">
      <c r="A231" s="23"/>
      <c r="B231" s="18" t="s">
        <v>581</v>
      </c>
      <c r="C231" s="8"/>
      <c r="D231" s="6"/>
      <c r="E231" s="8"/>
      <c r="F231" s="4"/>
      <c r="G231" s="4"/>
      <c r="H231" s="4"/>
      <c r="I231" s="4"/>
      <c r="J231" s="4"/>
    </row>
    <row r="232" spans="1:10" ht="107.45" customHeight="1">
      <c r="A232" s="15"/>
      <c r="B232" s="18" t="s">
        <v>582</v>
      </c>
      <c r="C232" s="8"/>
      <c r="D232" s="6"/>
      <c r="E232" s="8"/>
      <c r="F232" s="4"/>
      <c r="G232" s="4"/>
      <c r="H232" s="4"/>
      <c r="I232" s="4"/>
      <c r="J232" s="4"/>
    </row>
    <row r="233" spans="1:10" ht="194.25" customHeight="1">
      <c r="A233" s="8" t="s">
        <v>395</v>
      </c>
      <c r="B233" s="18" t="s">
        <v>583</v>
      </c>
      <c r="C233" s="8" t="s">
        <v>396</v>
      </c>
      <c r="D233" s="6"/>
      <c r="E233" s="8" t="s">
        <v>620</v>
      </c>
      <c r="F233" s="4"/>
      <c r="G233" s="4"/>
      <c r="H233" s="4"/>
      <c r="I233" s="4"/>
      <c r="J233" s="4"/>
    </row>
    <row r="234" spans="1:10" ht="224.25">
      <c r="A234" s="13" t="s">
        <v>636</v>
      </c>
      <c r="B234" s="19" t="s">
        <v>585</v>
      </c>
      <c r="C234" s="13" t="s">
        <v>400</v>
      </c>
      <c r="D234" s="26"/>
      <c r="E234" s="13" t="s">
        <v>620</v>
      </c>
      <c r="F234" s="4"/>
      <c r="G234" s="4"/>
      <c r="H234" s="4"/>
      <c r="I234" s="4"/>
      <c r="J234" s="4"/>
    </row>
    <row r="235" spans="1:10" ht="179.25" customHeight="1">
      <c r="A235" s="23"/>
      <c r="B235" s="20" t="s">
        <v>586</v>
      </c>
      <c r="C235" s="15"/>
      <c r="D235" s="25"/>
      <c r="E235" s="15"/>
      <c r="F235" s="4"/>
      <c r="G235" s="4"/>
      <c r="H235" s="4"/>
      <c r="I235" s="4"/>
      <c r="J235" s="4"/>
    </row>
    <row r="236" spans="1:10" ht="249.75" customHeight="1">
      <c r="A236" s="23"/>
      <c r="B236" s="24" t="s">
        <v>637</v>
      </c>
      <c r="C236" s="23" t="s">
        <v>401</v>
      </c>
      <c r="D236" s="28"/>
      <c r="E236" s="23" t="s">
        <v>620</v>
      </c>
      <c r="F236" s="4"/>
      <c r="G236" s="4"/>
      <c r="H236" s="4"/>
      <c r="I236" s="4"/>
      <c r="J236" s="4"/>
    </row>
    <row r="237" spans="1:10" ht="99.6" customHeight="1">
      <c r="A237" s="23"/>
      <c r="B237" s="39" t="s">
        <v>628</v>
      </c>
      <c r="C237" s="23"/>
      <c r="D237" s="28"/>
      <c r="E237" s="23"/>
      <c r="F237" s="4"/>
      <c r="G237" s="4"/>
      <c r="H237" s="4"/>
      <c r="I237" s="4"/>
      <c r="J237" s="4"/>
    </row>
    <row r="238" spans="1:10" ht="409.5" customHeight="1">
      <c r="A238" s="15"/>
      <c r="B238" s="40"/>
      <c r="C238" s="15"/>
      <c r="D238" s="25"/>
      <c r="E238" s="15"/>
      <c r="F238" s="4"/>
      <c r="G238" s="4"/>
      <c r="H238" s="4"/>
      <c r="I238" s="4"/>
      <c r="J238" s="4"/>
    </row>
    <row r="239" spans="1:10" ht="336.75" customHeight="1">
      <c r="A239" s="8" t="s">
        <v>638</v>
      </c>
      <c r="B239" s="18" t="s">
        <v>642</v>
      </c>
      <c r="C239" s="8" t="s">
        <v>397</v>
      </c>
      <c r="D239" s="6"/>
      <c r="E239" s="8" t="s">
        <v>620</v>
      </c>
      <c r="F239" s="4"/>
      <c r="G239" s="4"/>
      <c r="H239" s="4"/>
      <c r="I239" s="4"/>
      <c r="J239" s="4"/>
    </row>
    <row r="240" spans="1:10" ht="280.5" customHeight="1">
      <c r="A240" s="8" t="s">
        <v>639</v>
      </c>
      <c r="B240" s="18" t="s">
        <v>587</v>
      </c>
      <c r="C240" s="8" t="s">
        <v>398</v>
      </c>
      <c r="D240" s="6"/>
      <c r="E240" s="8" t="s">
        <v>620</v>
      </c>
      <c r="F240" s="4"/>
      <c r="G240" s="4"/>
      <c r="H240" s="4"/>
      <c r="I240" s="4"/>
      <c r="J240" s="4"/>
    </row>
    <row r="241" spans="1:10" ht="176.25" customHeight="1">
      <c r="A241" s="8" t="s">
        <v>640</v>
      </c>
      <c r="B241" s="18" t="s">
        <v>584</v>
      </c>
      <c r="C241" s="8" t="s">
        <v>399</v>
      </c>
      <c r="D241" s="6"/>
      <c r="E241" s="8" t="s">
        <v>620</v>
      </c>
      <c r="F241" s="4"/>
      <c r="G241" s="4"/>
      <c r="H241" s="4"/>
      <c r="I241" s="4"/>
      <c r="J241" s="4"/>
    </row>
    <row r="242" spans="1:10" ht="28.9" customHeight="1">
      <c r="I242" s="4"/>
      <c r="J242" s="4"/>
    </row>
    <row r="243" spans="1:10" s="1" customFormat="1" ht="39.75" customHeight="1">
      <c r="A243" s="2" t="s">
        <v>0</v>
      </c>
      <c r="B243" s="34"/>
      <c r="C243" s="34"/>
      <c r="D243" s="34"/>
      <c r="E243" s="34"/>
    </row>
    <row r="244" spans="1:10" s="1" customFormat="1" ht="39.75" customHeight="1">
      <c r="A244" s="2" t="s">
        <v>1</v>
      </c>
      <c r="B244" s="16"/>
      <c r="C244" s="2" t="s">
        <v>2</v>
      </c>
      <c r="D244" s="34"/>
      <c r="E244" s="34"/>
    </row>
    <row r="245" spans="1:10">
      <c r="I245" s="4"/>
      <c r="J245" s="4"/>
    </row>
    <row r="246" spans="1:10">
      <c r="I246" s="4"/>
      <c r="J246" s="4"/>
    </row>
    <row r="247" spans="1:10">
      <c r="I247" s="4"/>
      <c r="J247" s="4"/>
    </row>
    <row r="248" spans="1:10">
      <c r="I248" s="4"/>
      <c r="J248" s="4"/>
    </row>
    <row r="249" spans="1:10">
      <c r="I249" s="4"/>
      <c r="J249" s="4"/>
    </row>
    <row r="250" spans="1:10">
      <c r="I250" s="4"/>
      <c r="J250" s="4"/>
    </row>
    <row r="251" spans="1:10">
      <c r="I251" s="4"/>
      <c r="J251" s="4"/>
    </row>
    <row r="252" spans="1:10">
      <c r="I252" s="4"/>
      <c r="J252" s="4"/>
    </row>
    <row r="253" spans="1:10">
      <c r="I253" s="4"/>
      <c r="J253" s="4"/>
    </row>
    <row r="254" spans="1:10">
      <c r="I254" s="4"/>
      <c r="J254" s="4"/>
    </row>
    <row r="255" spans="1:10">
      <c r="I255" s="4"/>
      <c r="J255" s="4"/>
    </row>
    <row r="256" spans="1:10">
      <c r="I256" s="4"/>
      <c r="J256" s="4"/>
    </row>
    <row r="257" spans="9:10">
      <c r="I257" s="4"/>
      <c r="J257" s="4"/>
    </row>
    <row r="258" spans="9:10">
      <c r="I258" s="4"/>
      <c r="J258" s="4"/>
    </row>
    <row r="259" spans="9:10">
      <c r="I259" s="4"/>
      <c r="J259" s="4"/>
    </row>
    <row r="260" spans="9:10">
      <c r="I260" s="4"/>
      <c r="J260" s="4"/>
    </row>
    <row r="261" spans="9:10">
      <c r="I261" s="4"/>
      <c r="J261" s="4"/>
    </row>
    <row r="262" spans="9:10">
      <c r="I262" s="4"/>
      <c r="J262" s="4"/>
    </row>
    <row r="263" spans="9:10">
      <c r="I263" s="4"/>
      <c r="J263" s="4"/>
    </row>
    <row r="264" spans="9:10">
      <c r="I264" s="4"/>
      <c r="J264" s="4"/>
    </row>
    <row r="265" spans="9:10">
      <c r="I265" s="4"/>
      <c r="J265" s="4"/>
    </row>
    <row r="266" spans="9:10">
      <c r="I266" s="4"/>
      <c r="J266" s="4"/>
    </row>
    <row r="267" spans="9:10">
      <c r="I267" s="4"/>
      <c r="J267" s="4"/>
    </row>
    <row r="268" spans="9:10">
      <c r="I268" s="4"/>
      <c r="J268" s="4"/>
    </row>
    <row r="269" spans="9:10">
      <c r="I269" s="4"/>
      <c r="J269" s="4"/>
    </row>
    <row r="270" spans="9:10">
      <c r="I270" s="4"/>
      <c r="J270" s="4"/>
    </row>
    <row r="271" spans="9:10">
      <c r="I271" s="4"/>
      <c r="J271" s="4"/>
    </row>
    <row r="272" spans="9:10">
      <c r="I272" s="4"/>
      <c r="J272" s="4"/>
    </row>
    <row r="273" spans="9:10">
      <c r="I273" s="4"/>
      <c r="J273" s="4"/>
    </row>
    <row r="274" spans="9:10">
      <c r="I274" s="4"/>
      <c r="J274" s="4"/>
    </row>
    <row r="275" spans="9:10">
      <c r="I275" s="4"/>
      <c r="J275" s="4"/>
    </row>
    <row r="276" spans="9:10">
      <c r="I276" s="4"/>
      <c r="J276" s="4"/>
    </row>
    <row r="277" spans="9:10">
      <c r="I277" s="4"/>
      <c r="J277" s="4"/>
    </row>
    <row r="278" spans="9:10">
      <c r="I278" s="4"/>
      <c r="J278" s="4"/>
    </row>
    <row r="279" spans="9:10">
      <c r="I279" s="4"/>
      <c r="J279" s="4"/>
    </row>
    <row r="280" spans="9:10">
      <c r="I280" s="4"/>
      <c r="J280" s="4"/>
    </row>
    <row r="281" spans="9:10">
      <c r="I281" s="4"/>
      <c r="J281" s="4"/>
    </row>
    <row r="282" spans="9:10">
      <c r="I282" s="4"/>
      <c r="J282" s="4"/>
    </row>
    <row r="283" spans="9:10">
      <c r="I283" s="4"/>
      <c r="J283" s="4"/>
    </row>
    <row r="284" spans="9:10">
      <c r="I284" s="4"/>
      <c r="J284" s="4"/>
    </row>
    <row r="285" spans="9:10">
      <c r="I285" s="4"/>
      <c r="J285" s="4"/>
    </row>
    <row r="286" spans="9:10">
      <c r="I286" s="4"/>
      <c r="J286" s="4"/>
    </row>
    <row r="287" spans="9:10">
      <c r="I287" s="4"/>
      <c r="J287" s="4"/>
    </row>
    <row r="288" spans="9:10">
      <c r="I288" s="4"/>
      <c r="J288" s="4"/>
    </row>
    <row r="289" spans="9:10">
      <c r="I289" s="4"/>
      <c r="J289" s="4"/>
    </row>
    <row r="290" spans="9:10">
      <c r="I290" s="4"/>
      <c r="J290" s="4"/>
    </row>
    <row r="291" spans="9:10">
      <c r="I291" s="4"/>
      <c r="J291" s="4"/>
    </row>
    <row r="292" spans="9:10">
      <c r="I292" s="4"/>
      <c r="J292" s="4"/>
    </row>
    <row r="293" spans="9:10">
      <c r="I293" s="4"/>
      <c r="J293" s="4"/>
    </row>
    <row r="294" spans="9:10">
      <c r="I294" s="4"/>
      <c r="J294" s="4"/>
    </row>
    <row r="295" spans="9:10">
      <c r="I295" s="4"/>
      <c r="J295" s="4"/>
    </row>
    <row r="296" spans="9:10">
      <c r="I296" s="4"/>
      <c r="J296" s="4"/>
    </row>
    <row r="297" spans="9:10">
      <c r="I297" s="4"/>
      <c r="J297" s="4"/>
    </row>
    <row r="298" spans="9:10">
      <c r="I298" s="4"/>
      <c r="J298" s="4"/>
    </row>
    <row r="299" spans="9:10">
      <c r="I299" s="4"/>
      <c r="J299" s="4"/>
    </row>
    <row r="300" spans="9:10">
      <c r="I300" s="4"/>
      <c r="J300" s="4"/>
    </row>
    <row r="301" spans="9:10">
      <c r="I301" s="4"/>
      <c r="J301" s="4"/>
    </row>
    <row r="302" spans="9:10">
      <c r="I302" s="4"/>
      <c r="J302" s="4"/>
    </row>
    <row r="303" spans="9:10">
      <c r="I303" s="4"/>
      <c r="J303" s="4"/>
    </row>
    <row r="304" spans="9:10">
      <c r="I304" s="4"/>
      <c r="J304" s="4"/>
    </row>
    <row r="305" spans="9:10">
      <c r="I305" s="4"/>
      <c r="J305" s="4"/>
    </row>
    <row r="306" spans="9:10">
      <c r="I306" s="4"/>
      <c r="J306" s="4"/>
    </row>
    <row r="307" spans="9:10">
      <c r="I307" s="4"/>
      <c r="J307" s="4"/>
    </row>
    <row r="308" spans="9:10">
      <c r="I308" s="4"/>
      <c r="J308" s="4"/>
    </row>
    <row r="309" spans="9:10">
      <c r="I309" s="4"/>
      <c r="J309" s="4"/>
    </row>
    <row r="310" spans="9:10">
      <c r="I310" s="4"/>
      <c r="J310" s="4"/>
    </row>
    <row r="311" spans="9:10">
      <c r="I311" s="4"/>
      <c r="J311" s="4"/>
    </row>
    <row r="312" spans="9:10">
      <c r="I312" s="4"/>
      <c r="J312" s="4"/>
    </row>
    <row r="313" spans="9:10">
      <c r="I313" s="4"/>
      <c r="J313" s="4"/>
    </row>
    <row r="314" spans="9:10">
      <c r="I314" s="4"/>
      <c r="J314" s="4"/>
    </row>
    <row r="315" spans="9:10">
      <c r="I315" s="4"/>
      <c r="J315" s="4"/>
    </row>
    <row r="316" spans="9:10">
      <c r="I316" s="4"/>
      <c r="J316" s="4"/>
    </row>
    <row r="317" spans="9:10">
      <c r="I317" s="4"/>
      <c r="J317" s="4"/>
    </row>
    <row r="318" spans="9:10">
      <c r="I318" s="4"/>
      <c r="J318" s="4"/>
    </row>
    <row r="319" spans="9:10">
      <c r="I319" s="4"/>
      <c r="J319" s="4"/>
    </row>
    <row r="320" spans="9:10">
      <c r="I320" s="4"/>
      <c r="J320" s="4"/>
    </row>
    <row r="321" spans="9:10">
      <c r="I321" s="4"/>
      <c r="J321" s="4"/>
    </row>
    <row r="322" spans="9:10">
      <c r="I322" s="4"/>
      <c r="J322" s="4"/>
    </row>
    <row r="323" spans="9:10">
      <c r="I323" s="4"/>
      <c r="J323" s="4"/>
    </row>
    <row r="324" spans="9:10">
      <c r="I324" s="4"/>
      <c r="J324" s="4"/>
    </row>
    <row r="325" spans="9:10">
      <c r="I325" s="4"/>
      <c r="J325" s="4"/>
    </row>
    <row r="326" spans="9:10">
      <c r="I326" s="4"/>
      <c r="J326" s="4"/>
    </row>
    <row r="327" spans="9:10">
      <c r="I327" s="4"/>
      <c r="J327" s="4"/>
    </row>
    <row r="328" spans="9:10">
      <c r="I328" s="4"/>
      <c r="J328" s="4"/>
    </row>
    <row r="329" spans="9:10">
      <c r="I329" s="4"/>
      <c r="J329" s="4"/>
    </row>
    <row r="330" spans="9:10">
      <c r="I330" s="4"/>
      <c r="J330" s="4"/>
    </row>
    <row r="331" spans="9:10">
      <c r="I331" s="4"/>
      <c r="J331" s="4"/>
    </row>
    <row r="332" spans="9:10">
      <c r="I332" s="4"/>
      <c r="J332" s="4"/>
    </row>
    <row r="333" spans="9:10">
      <c r="I333" s="4"/>
      <c r="J333" s="4"/>
    </row>
    <row r="334" spans="9:10">
      <c r="I334" s="4"/>
      <c r="J334" s="4"/>
    </row>
    <row r="335" spans="9:10">
      <c r="I335" s="4"/>
      <c r="J335" s="4"/>
    </row>
    <row r="336" spans="9:10">
      <c r="I336" s="4"/>
      <c r="J336" s="4"/>
    </row>
    <row r="337" spans="9:10">
      <c r="I337" s="4"/>
      <c r="J337" s="4"/>
    </row>
    <row r="338" spans="9:10">
      <c r="I338" s="4"/>
      <c r="J338" s="4"/>
    </row>
    <row r="339" spans="9:10">
      <c r="I339" s="4"/>
      <c r="J339" s="4"/>
    </row>
    <row r="340" spans="9:10">
      <c r="I340" s="4"/>
      <c r="J340" s="4"/>
    </row>
    <row r="341" spans="9:10">
      <c r="I341" s="4"/>
      <c r="J341" s="4"/>
    </row>
    <row r="342" spans="9:10">
      <c r="I342" s="4"/>
      <c r="J342" s="4"/>
    </row>
    <row r="343" spans="9:10">
      <c r="I343" s="4"/>
      <c r="J343" s="4"/>
    </row>
    <row r="344" spans="9:10">
      <c r="I344" s="4"/>
      <c r="J344" s="4"/>
    </row>
    <row r="345" spans="9:10">
      <c r="I345" s="4"/>
      <c r="J345" s="4"/>
    </row>
    <row r="346" spans="9:10">
      <c r="I346" s="4"/>
      <c r="J346" s="4"/>
    </row>
    <row r="347" spans="9:10">
      <c r="I347" s="4"/>
      <c r="J347" s="4"/>
    </row>
    <row r="348" spans="9:10">
      <c r="I348" s="4"/>
      <c r="J348" s="4"/>
    </row>
    <row r="349" spans="9:10">
      <c r="I349" s="4"/>
      <c r="J349" s="4"/>
    </row>
    <row r="350" spans="9:10">
      <c r="I350" s="4"/>
      <c r="J350" s="4"/>
    </row>
    <row r="351" spans="9:10">
      <c r="I351" s="4"/>
      <c r="J351" s="4"/>
    </row>
    <row r="352" spans="9:10">
      <c r="I352" s="4"/>
      <c r="J352" s="4"/>
    </row>
    <row r="353" spans="9:10">
      <c r="I353" s="4"/>
      <c r="J353" s="4"/>
    </row>
    <row r="354" spans="9:10">
      <c r="I354" s="4"/>
      <c r="J354" s="4"/>
    </row>
    <row r="355" spans="9:10">
      <c r="I355" s="4"/>
      <c r="J355" s="4"/>
    </row>
    <row r="356" spans="9:10">
      <c r="I356" s="4"/>
      <c r="J356" s="4"/>
    </row>
    <row r="357" spans="9:10">
      <c r="I357" s="4"/>
      <c r="J357" s="4"/>
    </row>
    <row r="358" spans="9:10">
      <c r="I358" s="4"/>
      <c r="J358" s="4"/>
    </row>
    <row r="359" spans="9:10">
      <c r="I359" s="4"/>
      <c r="J359" s="4"/>
    </row>
    <row r="360" spans="9:10">
      <c r="I360" s="4"/>
      <c r="J360" s="4"/>
    </row>
    <row r="361" spans="9:10">
      <c r="I361" s="4"/>
      <c r="J361" s="4"/>
    </row>
    <row r="362" spans="9:10">
      <c r="I362" s="4"/>
      <c r="J362" s="4"/>
    </row>
    <row r="363" spans="9:10">
      <c r="I363" s="4"/>
      <c r="J363" s="4"/>
    </row>
    <row r="364" spans="9:10">
      <c r="I364" s="4"/>
      <c r="J364" s="4"/>
    </row>
    <row r="365" spans="9:10">
      <c r="I365" s="4"/>
      <c r="J365" s="4"/>
    </row>
    <row r="366" spans="9:10">
      <c r="I366" s="4"/>
      <c r="J366" s="4"/>
    </row>
    <row r="367" spans="9:10">
      <c r="I367" s="4"/>
      <c r="J367" s="4"/>
    </row>
    <row r="368" spans="9:10">
      <c r="I368" s="4"/>
      <c r="J368" s="4"/>
    </row>
    <row r="369" spans="9:10">
      <c r="I369" s="4"/>
      <c r="J369" s="4"/>
    </row>
    <row r="370" spans="9:10">
      <c r="I370" s="4"/>
      <c r="J370" s="4"/>
    </row>
    <row r="371" spans="9:10">
      <c r="I371" s="4"/>
      <c r="J371" s="4"/>
    </row>
    <row r="372" spans="9:10">
      <c r="I372" s="4"/>
      <c r="J372" s="4"/>
    </row>
    <row r="373" spans="9:10">
      <c r="I373" s="4"/>
      <c r="J373" s="4"/>
    </row>
    <row r="374" spans="9:10">
      <c r="I374" s="4"/>
      <c r="J374" s="4"/>
    </row>
    <row r="375" spans="9:10">
      <c r="I375" s="4"/>
      <c r="J375" s="4"/>
    </row>
    <row r="376" spans="9:10">
      <c r="I376" s="4"/>
      <c r="J376" s="4"/>
    </row>
    <row r="377" spans="9:10">
      <c r="I377" s="4"/>
      <c r="J377" s="4"/>
    </row>
    <row r="378" spans="9:10">
      <c r="I378" s="4"/>
      <c r="J378" s="4"/>
    </row>
    <row r="379" spans="9:10">
      <c r="I379" s="4"/>
      <c r="J379" s="4"/>
    </row>
    <row r="380" spans="9:10">
      <c r="J380" s="4"/>
    </row>
    <row r="381" spans="9:10">
      <c r="J381" s="4"/>
    </row>
    <row r="382" spans="9:10">
      <c r="J382" s="4"/>
    </row>
    <row r="383" spans="9:10">
      <c r="J383" s="4"/>
    </row>
    <row r="384" spans="9:10">
      <c r="J384" s="4"/>
    </row>
    <row r="385" spans="10:10">
      <c r="J385" s="4"/>
    </row>
    <row r="386" spans="10:10">
      <c r="J386" s="4"/>
    </row>
    <row r="387" spans="10:10">
      <c r="J387" s="4"/>
    </row>
    <row r="388" spans="10:10">
      <c r="J388" s="4"/>
    </row>
    <row r="389" spans="10:10">
      <c r="J389" s="4"/>
    </row>
    <row r="390" spans="10:10">
      <c r="J390" s="4"/>
    </row>
    <row r="391" spans="10:10">
      <c r="J391" s="4"/>
    </row>
    <row r="392" spans="10:10">
      <c r="J392" s="4"/>
    </row>
    <row r="393" spans="10:10">
      <c r="J393" s="4"/>
    </row>
    <row r="394" spans="10:10">
      <c r="J394" s="4"/>
    </row>
    <row r="395" spans="10:10">
      <c r="J395" s="4"/>
    </row>
    <row r="396" spans="10:10">
      <c r="J396" s="4"/>
    </row>
    <row r="397" spans="10:10">
      <c r="J397" s="4"/>
    </row>
    <row r="398" spans="10:10">
      <c r="J398" s="4"/>
    </row>
    <row r="399" spans="10:10">
      <c r="J399" s="4"/>
    </row>
    <row r="400" spans="10:10">
      <c r="J400" s="4"/>
    </row>
    <row r="401" spans="10:10">
      <c r="J401" s="4"/>
    </row>
    <row r="402" spans="10:10">
      <c r="J402" s="4"/>
    </row>
    <row r="403" spans="10:10">
      <c r="J403" s="4"/>
    </row>
  </sheetData>
  <mergeCells count="21">
    <mergeCell ref="B180:B181"/>
    <mergeCell ref="A19:E19"/>
    <mergeCell ref="A155:E155"/>
    <mergeCell ref="B177:B178"/>
    <mergeCell ref="B243:E243"/>
    <mergeCell ref="D244:E244"/>
    <mergeCell ref="A3:B3"/>
    <mergeCell ref="A8:B8"/>
    <mergeCell ref="A23:B23"/>
    <mergeCell ref="A144:B144"/>
    <mergeCell ref="A158:B158"/>
    <mergeCell ref="B237:B238"/>
    <mergeCell ref="B193:B194"/>
    <mergeCell ref="B168:B169"/>
    <mergeCell ref="A42:A43"/>
    <mergeCell ref="B220:B221"/>
    <mergeCell ref="A184:A185"/>
    <mergeCell ref="B184:B185"/>
    <mergeCell ref="C184:C185"/>
    <mergeCell ref="D184:D185"/>
    <mergeCell ref="E184:E185"/>
  </mergeCells>
  <phoneticPr fontId="4"/>
  <dataValidations count="1">
    <dataValidation type="list" showInputMessage="1" showErrorMessage="1" sqref="D225:D241 D199:D223 D159:D160 D4:D7 D9:D18 D20:D22 D145:D154 D156:D157 D24:D143 D162:D184 D186:D197" xr:uid="{EF4179EB-C417-4245-9C73-06141875B69D}">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Ｐゴシック,太字"&amp;14令和７年度　指定障害福祉サービス事業所　運営指導調書（自己点検表）
（放課後等デイサービス）</oddHeader>
    <oddFooter>&amp;L&amp;"ＭＳ Ｐゴシック,太字"&amp;14（注）▽は標準確認事項以外&amp;C&amp;"ＭＳ Ｐゴシック,太字"&amp;14―　&amp;P　―</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放課後等デイサービス</vt:lpstr>
      <vt:lpstr>放課後等デイサービス!Print_Area</vt:lpstr>
      <vt:lpstr>放課後等デイサービス!Print_Titles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subject/>
  <dc:creator>磯本 憲壮</dc:creator>
  <dc:description/>
  <cp:lastModifiedBy>磯本 憲壮</cp:lastModifiedBy>
  <cp:revision>0</cp:revision>
  <cp:lastPrinted>2025-04-24T05:25:29Z</cp:lastPrinted>
  <dcterms:created xsi:type="dcterms:W3CDTF">2024-06-03T08:45:02Z</dcterms:created>
  <dcterms:modified xsi:type="dcterms:W3CDTF">2025-05-14T08:17:56Z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